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<sst xmlns="http://schemas.openxmlformats.org/spreadsheetml/2006/main" count="196" uniqueCount="121">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</sst>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-0.158228874206543</v>
      </c>
      <c r="E3" s="2">
        <v>-0.1710729598999023</v>
      </c>
      <c r="F3" s="2">
        <v>-0.1507081985473633</v>
      </c>
      <c r="G3" s="2">
        <v>-0.1634531021118164</v>
      </c>
      <c r="H3" s="2">
        <v>-0.1890888214111328</v>
      </c>
      <c r="I3" s="2">
        <v>-0.1635570526123047</v>
      </c>
      <c r="J3" s="2">
        <v>-0.1615476608276367</v>
      </c>
      <c r="K3" s="2">
        <v>-0.1382837295532227</v>
      </c>
      <c r="L3" s="2">
        <v>-0.162053108215332</v>
      </c>
      <c r="M3" s="2">
        <v>-0.142791748046875</v>
      </c>
      <c r="N3" s="2">
        <v>-0.1033697128295898</v>
      </c>
      <c r="O3" s="2">
        <v>-0.07803630828857422</v>
      </c>
      <c r="P3" s="2">
        <v>-0.09164237976074219</v>
      </c>
      <c r="Q3" s="2">
        <v>-0.08675289154052734</v>
      </c>
      <c r="R3" s="2">
        <v>-0.09243679046630859</v>
      </c>
      <c r="T3" s="2">
        <v>-0.08547306060791016</v>
      </c>
      <c r="U3" s="2">
        <v>-0.07822036743164062</v>
      </c>
      <c r="V3" s="2">
        <v>-0.1190299987792969</v>
      </c>
      <c r="W3" s="2">
        <v>-0.149785041809082</v>
      </c>
      <c r="X3" s="2">
        <v>-0.1951065063476562</v>
      </c>
      <c r="Y3" s="2">
        <v>-0.1802425384521484</v>
      </c>
      <c r="Z3" s="2">
        <v>-0.1944713592529297</v>
      </c>
      <c r="AA3" s="2">
        <v>-0.1366701126098633</v>
      </c>
    </row>
    <row r="4" spans="1:27">
      <c r="A4">
        <v>39385</v>
      </c>
      <c r="B4" t="s">
        <v>1</v>
      </c>
      <c r="C4" t="s">
        <v>78</v>
      </c>
      <c r="D4" s="2">
        <v>-0.1788263320922852</v>
      </c>
      <c r="E4" s="2">
        <v>-0.1895637512207031</v>
      </c>
      <c r="F4" s="2">
        <v>-0.1681222915649414</v>
      </c>
      <c r="G4" s="2">
        <v>-0.1824264526367188</v>
      </c>
      <c r="H4" s="2">
        <v>-0.2103776931762695</v>
      </c>
      <c r="I4" s="2">
        <v>-0.1829681396484375</v>
      </c>
      <c r="J4" s="2">
        <v>-0.1816129684448242</v>
      </c>
      <c r="K4" s="2">
        <v>-0.1556539535522461</v>
      </c>
      <c r="L4" s="2">
        <v>-0.1756601333618164</v>
      </c>
      <c r="M4" s="2">
        <v>-0.1514225006103516</v>
      </c>
      <c r="N4" s="2">
        <v>-0.1010875701904297</v>
      </c>
      <c r="O4" s="2">
        <v>-0.06829357147216797</v>
      </c>
      <c r="P4" s="2">
        <v>-0.08130455017089844</v>
      </c>
      <c r="Q4" s="2">
        <v>-0.07486534118652344</v>
      </c>
      <c r="R4" s="2">
        <v>-0.07962989807128906</v>
      </c>
      <c r="T4" s="2">
        <v>-0.07317161560058594</v>
      </c>
      <c r="U4" s="2">
        <v>-0.06866168975830078</v>
      </c>
      <c r="V4" s="2">
        <v>-0.1180496215820312</v>
      </c>
      <c r="W4" s="2">
        <v>-0.1568899154663086</v>
      </c>
      <c r="X4" s="2">
        <v>-0.2118139266967773</v>
      </c>
      <c r="Y4" s="2">
        <v>-0.1977481842041016</v>
      </c>
      <c r="Z4" s="2">
        <v>-0.2142887115478516</v>
      </c>
      <c r="AA4" s="2">
        <v>-0.1554460525512695</v>
      </c>
    </row>
    <row r="5" spans="1:27">
      <c r="A5">
        <v>29385</v>
      </c>
      <c r="B5" t="s">
        <v>2</v>
      </c>
      <c r="C5" t="s">
        <v>78</v>
      </c>
      <c r="D5" s="2">
        <v>-0.1613674163818359</v>
      </c>
      <c r="E5" s="2">
        <v>-0.1744298934936523</v>
      </c>
      <c r="F5" s="2">
        <v>-0.1551971435546875</v>
      </c>
      <c r="G5" s="2">
        <v>-0.1695213317871094</v>
      </c>
      <c r="H5" s="2">
        <v>-0.1971569061279297</v>
      </c>
      <c r="I5" s="2">
        <v>-0.1702566146850586</v>
      </c>
      <c r="J5" s="2">
        <v>-0.1677513122558594</v>
      </c>
      <c r="K5" s="2">
        <v>-0.1426486968994141</v>
      </c>
      <c r="L5" s="2">
        <v>-0.1647815704345703</v>
      </c>
      <c r="M5" s="2">
        <v>-0.1423616409301758</v>
      </c>
      <c r="N5" s="2">
        <v>-0.09844398498535156</v>
      </c>
      <c r="O5" s="2">
        <v>-0.07070541381835938</v>
      </c>
      <c r="P5" s="2">
        <v>-0.08637714385986328</v>
      </c>
      <c r="Q5" s="2">
        <v>-0.08218765258789062</v>
      </c>
      <c r="R5" s="2">
        <v>-0.08691978454589844</v>
      </c>
      <c r="T5" s="2">
        <v>-0.08002281188964844</v>
      </c>
      <c r="U5" s="2">
        <v>-0.07255458831787109</v>
      </c>
      <c r="V5" s="2">
        <v>-0.1154232025146484</v>
      </c>
      <c r="W5" s="2">
        <v>-0.1486635208129883</v>
      </c>
      <c r="X5" s="2">
        <v>-0.1968202590942383</v>
      </c>
      <c r="Y5" s="2">
        <v>-0.1809597015380859</v>
      </c>
      <c r="Z5" s="2">
        <v>-0.1955795288085938</v>
      </c>
      <c r="AA5" s="2">
        <v>-0.1388540267944336</v>
      </c>
    </row>
    <row r="6" spans="1:27">
      <c r="A6">
        <v>29396</v>
      </c>
      <c r="B6" t="s">
        <v>3</v>
      </c>
      <c r="C6" t="s">
        <v>78</v>
      </c>
      <c r="D6" s="2">
        <v>-0.1644916534423828</v>
      </c>
      <c r="E6" s="2">
        <v>-0.1771268844604492</v>
      </c>
      <c r="F6" s="2">
        <v>-0.158355712890625</v>
      </c>
      <c r="G6" s="2">
        <v>-0.1727676391601562</v>
      </c>
      <c r="H6" s="2">
        <v>-0.2003564834594727</v>
      </c>
      <c r="I6" s="2">
        <v>-0.1736598014831543</v>
      </c>
      <c r="J6" s="2">
        <v>-0.1712980270385742</v>
      </c>
      <c r="K6" s="2">
        <v>-0.1464805603027344</v>
      </c>
      <c r="L6" s="2">
        <v>-0.1686305999755859</v>
      </c>
      <c r="M6" s="2">
        <v>-0.1465177536010742</v>
      </c>
      <c r="N6" s="2">
        <v>-0.1025571823120117</v>
      </c>
      <c r="O6" s="2">
        <v>-0.07441997528076172</v>
      </c>
      <c r="P6" s="2">
        <v>-0.08990097045898438</v>
      </c>
      <c r="Q6" s="2">
        <v>-0.08583164215087891</v>
      </c>
      <c r="R6" s="2">
        <v>-0.09048938751220703</v>
      </c>
      <c r="T6" s="2">
        <v>-0.08299636840820312</v>
      </c>
      <c r="U6" s="2">
        <v>-0.0759429931640625</v>
      </c>
      <c r="V6" s="2">
        <v>-0.1197280883789062</v>
      </c>
      <c r="W6" s="2">
        <v>-0.1537761688232422</v>
      </c>
      <c r="X6" s="2">
        <v>-0.2023782730102539</v>
      </c>
      <c r="Y6" s="2">
        <v>-0.1864528656005859</v>
      </c>
      <c r="Z6" s="2">
        <v>-0.2005634307861328</v>
      </c>
      <c r="AA6" s="2">
        <v>-0.1433582305908203</v>
      </c>
    </row>
    <row r="7" spans="1:27">
      <c r="A7">
        <v>39398</v>
      </c>
      <c r="B7" t="s">
        <v>4</v>
      </c>
      <c r="C7" t="s">
        <v>78</v>
      </c>
      <c r="D7" s="2">
        <v>-0.1559152603149414</v>
      </c>
      <c r="E7" s="2">
        <v>-0.1689643859863281</v>
      </c>
      <c r="F7" s="2">
        <v>-0.1487798690795898</v>
      </c>
      <c r="G7" s="2">
        <v>-0.1615962982177734</v>
      </c>
      <c r="H7" s="2">
        <v>-0.1873035430908203</v>
      </c>
      <c r="I7" s="2">
        <v>-0.1616830825805664</v>
      </c>
      <c r="J7" s="2">
        <v>-0.1596107482910156</v>
      </c>
      <c r="K7" s="2">
        <v>-0.1370325088500977</v>
      </c>
      <c r="L7" s="2">
        <v>-0.1595010757446289</v>
      </c>
      <c r="M7" s="2">
        <v>-0.1398048400878906</v>
      </c>
      <c r="N7" s="2">
        <v>-0.1001243591308594</v>
      </c>
      <c r="O7" s="2">
        <v>-0.07489013671875</v>
      </c>
      <c r="P7" s="2">
        <v>-0.08876800537109375</v>
      </c>
      <c r="Q7" s="2">
        <v>-0.08397769927978516</v>
      </c>
      <c r="R7" s="2">
        <v>-0.08945465087890625</v>
      </c>
      <c r="T7" s="2">
        <v>-0.08293533325195312</v>
      </c>
      <c r="U7" s="2">
        <v>-0.07547664642333984</v>
      </c>
      <c r="V7" s="2">
        <v>-0.1157646179199219</v>
      </c>
      <c r="W7" s="2">
        <v>-0.1461420059204102</v>
      </c>
      <c r="X7" s="2">
        <v>-0.1912345886230469</v>
      </c>
      <c r="Y7" s="2">
        <v>-0.1763439178466797</v>
      </c>
      <c r="Z7" s="2">
        <v>-0.1908168792724609</v>
      </c>
      <c r="AA7" s="2">
        <v>-0.1338310241699219</v>
      </c>
    </row>
    <row r="8" spans="1:27">
      <c r="A8">
        <v>29398</v>
      </c>
      <c r="B8" t="s">
        <v>5</v>
      </c>
      <c r="C8" t="s">
        <v>78</v>
      </c>
      <c r="D8" s="2">
        <v>-0.1500682830810547</v>
      </c>
      <c r="E8" s="2">
        <v>-0.1629257202148438</v>
      </c>
      <c r="F8" s="2">
        <v>-0.1431388854980469</v>
      </c>
      <c r="G8" s="2">
        <v>-0.1561241149902344</v>
      </c>
      <c r="H8" s="2">
        <v>-0.1820039749145508</v>
      </c>
      <c r="I8" s="2">
        <v>-0.1561493873596191</v>
      </c>
      <c r="J8" s="2">
        <v>-0.1539621353149414</v>
      </c>
      <c r="K8" s="2">
        <v>-0.1303701400756836</v>
      </c>
      <c r="L8" s="2">
        <v>-0.1520986557006836</v>
      </c>
      <c r="M8" s="2">
        <v>-0.1311321258544922</v>
      </c>
      <c r="N8" s="2">
        <v>-0.09071159362792969</v>
      </c>
      <c r="O8" s="2">
        <v>-0.06576728820800781</v>
      </c>
      <c r="P8" s="2">
        <v>-0.08039665222167969</v>
      </c>
      <c r="Q8" s="2">
        <v>-0.07583999633789062</v>
      </c>
      <c r="R8" s="2">
        <v>-0.08079051971435547</v>
      </c>
      <c r="T8" s="2">
        <v>-0.07541751861572266</v>
      </c>
      <c r="U8" s="2">
        <v>-0.06752967834472656</v>
      </c>
      <c r="V8" s="2">
        <v>-0.1062765121459961</v>
      </c>
      <c r="W8" s="2">
        <v>-0.1355094909667969</v>
      </c>
      <c r="X8" s="2">
        <v>-0.1799135208129883</v>
      </c>
      <c r="Y8" s="2">
        <v>-0.1649665832519531</v>
      </c>
      <c r="Z8" s="2">
        <v>-0.1801738739013672</v>
      </c>
      <c r="AA8" s="2">
        <v>-0.1255645751953125</v>
      </c>
    </row>
    <row r="9" spans="1:27">
      <c r="A9">
        <v>39400</v>
      </c>
      <c r="B9" t="s">
        <v>6</v>
      </c>
      <c r="C9" t="s">
        <v>78</v>
      </c>
      <c r="D9" s="2">
        <v>-0.1237869262695312</v>
      </c>
      <c r="E9" s="2">
        <v>-0.14306640625</v>
      </c>
      <c r="F9" s="2">
        <v>-0.1216926574707031</v>
      </c>
      <c r="G9" s="2">
        <v>-0.1377077102661133</v>
      </c>
      <c r="H9" s="2">
        <v>-0.1680631637573242</v>
      </c>
      <c r="I9" s="2">
        <v>-0.137474536895752</v>
      </c>
      <c r="J9" s="2">
        <v>-0.1328334808349609</v>
      </c>
      <c r="K9" s="2">
        <v>-0.1018915176391602</v>
      </c>
      <c r="L9" s="2">
        <v>-0.1245450973510742</v>
      </c>
      <c r="M9" s="2">
        <v>-0.09605216979980469</v>
      </c>
      <c r="N9" s="2">
        <v>-0.04816532135009766</v>
      </c>
      <c r="O9" s="2">
        <v>-0.0220947265625</v>
      </c>
      <c r="P9" s="2">
        <v>-0.04178047180175781</v>
      </c>
      <c r="Q9" s="2">
        <v>-0.0365753173828125</v>
      </c>
      <c r="R9" s="2">
        <v>-0.04127025604248047</v>
      </c>
      <c r="T9" s="2">
        <v>-0.03833580017089844</v>
      </c>
      <c r="U9" s="2">
        <v>-0.02718734741210938</v>
      </c>
      <c r="V9" s="2">
        <v>-0.06397151947021484</v>
      </c>
      <c r="W9" s="2">
        <v>-0.09237003326416016</v>
      </c>
      <c r="X9" s="2">
        <v>-0.139866828918457</v>
      </c>
      <c r="Y9" s="2">
        <v>-0.1233482360839844</v>
      </c>
      <c r="Z9" s="2">
        <v>-0.1439800262451172</v>
      </c>
      <c r="AA9" s="2">
        <v>-0.08921623229980469</v>
      </c>
    </row>
    <row r="10" spans="1:27">
      <c r="A10">
        <v>29425</v>
      </c>
      <c r="B10" t="s">
        <v>7</v>
      </c>
      <c r="C10" t="s">
        <v>78</v>
      </c>
      <c r="D10" s="2">
        <v>-0.1755466461181641</v>
      </c>
      <c r="E10" s="2">
        <v>-0.1871004104614258</v>
      </c>
      <c r="F10" s="2">
        <v>-0.167790412902832</v>
      </c>
      <c r="G10" s="2">
        <v>-0.1818170547485352</v>
      </c>
      <c r="H10" s="2">
        <v>-0.209437370300293</v>
      </c>
      <c r="I10" s="2">
        <v>-0.1829743385314941</v>
      </c>
      <c r="J10" s="2">
        <v>-0.1808357238769531</v>
      </c>
      <c r="K10" s="2">
        <v>-0.1565828323364258</v>
      </c>
      <c r="L10" s="2">
        <v>-0.1788539886474609</v>
      </c>
      <c r="M10" s="2">
        <v>-0.1575431823730469</v>
      </c>
      <c r="N10" s="2">
        <v>-0.1136274337768555</v>
      </c>
      <c r="O10" s="2">
        <v>-0.08462715148925781</v>
      </c>
      <c r="P10" s="2">
        <v>-0.09974384307861328</v>
      </c>
      <c r="Q10" s="2">
        <v>-0.09595870971679688</v>
      </c>
      <c r="R10" s="2">
        <v>-0.1008129119873047</v>
      </c>
      <c r="T10" s="2">
        <v>-0.09282302856445312</v>
      </c>
      <c r="U10" s="2">
        <v>-0.08603286743164062</v>
      </c>
      <c r="V10" s="2">
        <v>-0.1315336227416992</v>
      </c>
      <c r="W10" s="2">
        <v>-0.1671838760375977</v>
      </c>
      <c r="X10" s="2">
        <v>-0.2166576385498047</v>
      </c>
      <c r="Y10" s="2">
        <v>-0.2006702423095703</v>
      </c>
      <c r="Z10" s="2">
        <v>-0.2135295867919922</v>
      </c>
      <c r="AA10" s="2">
        <v>-0.1551704406738281</v>
      </c>
    </row>
    <row r="11" spans="1:27">
      <c r="A11">
        <v>39425</v>
      </c>
      <c r="B11" t="s">
        <v>8</v>
      </c>
      <c r="C11" t="s">
        <v>78</v>
      </c>
      <c r="D11" s="2">
        <v>-0.193415641784668</v>
      </c>
      <c r="E11" s="2">
        <v>-0.2025547027587891</v>
      </c>
      <c r="F11" s="2">
        <v>-0.1831436157226562</v>
      </c>
      <c r="G11" s="2">
        <v>-0.1964387893676758</v>
      </c>
      <c r="H11" s="2">
        <v>-0.2236042022705078</v>
      </c>
      <c r="I11" s="2">
        <v>-0.1980633735656738</v>
      </c>
      <c r="J11" s="2">
        <v>-0.1965951919555664</v>
      </c>
      <c r="K11" s="2">
        <v>-0.1740636825561523</v>
      </c>
      <c r="L11" s="2">
        <v>-0.1963872909545898</v>
      </c>
      <c r="M11" s="2">
        <v>-0.1771650314331055</v>
      </c>
      <c r="N11" s="2">
        <v>-0.1340723037719727</v>
      </c>
      <c r="O11" s="2">
        <v>-0.10382080078125</v>
      </c>
      <c r="P11" s="2">
        <v>-0.1178188323974609</v>
      </c>
      <c r="Q11" s="2">
        <v>-0.1145925521850586</v>
      </c>
      <c r="R11" s="2">
        <v>-0.1196460723876953</v>
      </c>
      <c r="T11" s="2">
        <v>-0.1102657318115234</v>
      </c>
      <c r="U11" s="2">
        <v>-0.104461669921875</v>
      </c>
      <c r="V11" s="2">
        <v>-0.1530513763427734</v>
      </c>
      <c r="W11" s="2">
        <v>-0.1915693283081055</v>
      </c>
      <c r="X11" s="2">
        <v>-0.2422237396240234</v>
      </c>
      <c r="Y11" s="2">
        <v>-0.2262392044067383</v>
      </c>
      <c r="Z11" s="2">
        <v>-0.2364101409912109</v>
      </c>
      <c r="AA11" s="2">
        <v>-0.1753158569335938</v>
      </c>
    </row>
    <row r="12" spans="1:27">
      <c r="A12">
        <v>29435</v>
      </c>
      <c r="B12" t="s">
        <v>9</v>
      </c>
      <c r="C12" t="s">
        <v>78</v>
      </c>
      <c r="D12" s="2">
        <v>-0.1435689926147461</v>
      </c>
      <c r="E12" s="2">
        <v>-0.158665657043457</v>
      </c>
      <c r="F12" s="2">
        <v>-0.1383609771728516</v>
      </c>
      <c r="G12" s="2">
        <v>-0.1526565551757812</v>
      </c>
      <c r="H12" s="2">
        <v>-0.1804103851318359</v>
      </c>
      <c r="I12" s="2">
        <v>-0.1527299880981445</v>
      </c>
      <c r="J12" s="2">
        <v>-0.1496305465698242</v>
      </c>
      <c r="K12" s="2">
        <v>-0.1232595443725586</v>
      </c>
      <c r="L12" s="2">
        <v>-0.1452836990356445</v>
      </c>
      <c r="M12" s="2">
        <v>-0.1213979721069336</v>
      </c>
      <c r="N12" s="2">
        <v>-0.07759380340576172</v>
      </c>
      <c r="O12" s="2">
        <v>-0.05166435241699219</v>
      </c>
      <c r="P12" s="2">
        <v>-0.06816768646240234</v>
      </c>
      <c r="Q12" s="2">
        <v>-0.06342124938964844</v>
      </c>
      <c r="R12" s="2">
        <v>-0.06825447082519531</v>
      </c>
      <c r="T12" s="2">
        <v>-0.06353378295898438</v>
      </c>
      <c r="U12" s="2">
        <v>-0.05460262298583984</v>
      </c>
      <c r="V12" s="2">
        <v>-0.09350395202636719</v>
      </c>
      <c r="W12" s="2">
        <v>-0.1232395172119141</v>
      </c>
      <c r="X12" s="2">
        <v>-0.1694517135620117</v>
      </c>
      <c r="Y12" s="2">
        <v>-0.1538219451904297</v>
      </c>
      <c r="Z12" s="2">
        <v>-0.1708106994628906</v>
      </c>
      <c r="AA12" s="2">
        <v>-0.116276741027832</v>
      </c>
    </row>
    <row r="13" spans="1:27">
      <c r="A13">
        <v>39435</v>
      </c>
      <c r="B13" t="s">
        <v>10</v>
      </c>
      <c r="C13" t="s">
        <v>78</v>
      </c>
      <c r="D13" s="2">
        <v>-0.1294708251953125</v>
      </c>
      <c r="E13" s="2">
        <v>-0.1474704742431641</v>
      </c>
      <c r="F13" s="2">
        <v>-0.1264991760253906</v>
      </c>
      <c r="G13" s="2">
        <v>-0.1420793533325195</v>
      </c>
      <c r="H13" s="2">
        <v>-0.1715917587280273</v>
      </c>
      <c r="I13" s="2">
        <v>-0.1419601440429688</v>
      </c>
      <c r="J13" s="2">
        <v>-0.1378030776977539</v>
      </c>
      <c r="K13" s="2">
        <v>-0.1083002090454102</v>
      </c>
      <c r="L13" s="2">
        <v>-0.1307077407836914</v>
      </c>
      <c r="M13" s="2">
        <v>-0.1035118103027344</v>
      </c>
      <c r="N13" s="2">
        <v>-0.05660820007324219</v>
      </c>
      <c r="O13" s="2">
        <v>-0.03041553497314453</v>
      </c>
      <c r="P13" s="2">
        <v>-0.048980712890625</v>
      </c>
      <c r="Q13" s="2">
        <v>-0.04383945465087891</v>
      </c>
      <c r="R13" s="2">
        <v>-0.048553466796875</v>
      </c>
      <c r="T13" s="2">
        <v>-0.04513645172119141</v>
      </c>
      <c r="U13" s="2">
        <v>-0.03477287292480469</v>
      </c>
      <c r="V13" s="2">
        <v>-0.07242202758789062</v>
      </c>
      <c r="W13" s="2">
        <v>-0.1014060974121094</v>
      </c>
      <c r="X13" s="2">
        <v>-0.1485996246337891</v>
      </c>
      <c r="Y13" s="2">
        <v>-0.1323986053466797</v>
      </c>
      <c r="Z13" s="2">
        <v>-0.1519622802734375</v>
      </c>
      <c r="AA13" s="2">
        <v>-0.09727001190185547</v>
      </c>
    </row>
    <row r="14" spans="1:27">
      <c r="A14">
        <v>39184</v>
      </c>
      <c r="B14" t="s">
        <v>11</v>
      </c>
      <c r="C14" t="s">
        <v>79</v>
      </c>
      <c r="D14" s="2">
        <v>-0.02241802215576172</v>
      </c>
      <c r="E14" s="2">
        <v>-0.02017307281494141</v>
      </c>
      <c r="F14" s="2">
        <v>-0.01943778991699219</v>
      </c>
      <c r="G14" s="2">
        <v>-0.01930522918701172</v>
      </c>
      <c r="H14" s="2">
        <v>-0.01934051513671875</v>
      </c>
      <c r="I14" s="2">
        <v>-0.01901054382324219</v>
      </c>
      <c r="J14" s="2">
        <v>-0.01713371276855469</v>
      </c>
      <c r="K14" s="2">
        <v>-0.01976680755615234</v>
      </c>
      <c r="L14" s="2">
        <v>-0.02242755889892578</v>
      </c>
      <c r="M14" s="2">
        <v>-0.01844978332519531</v>
      </c>
      <c r="N14" s="2">
        <v>-0.01403999328613281</v>
      </c>
      <c r="O14" s="2">
        <v>-0.008213043212890625</v>
      </c>
      <c r="P14" s="2">
        <v>-0.002205848693847656</v>
      </c>
      <c r="Q14" s="2">
        <v>-0.0004911422729492188</v>
      </c>
      <c r="R14" s="2">
        <v>-0.003575325012207031</v>
      </c>
      <c r="T14" s="2">
        <v>-0.004195213317871094</v>
      </c>
      <c r="U14" s="2">
        <v>-0.006119728088378906</v>
      </c>
      <c r="V14" s="2">
        <v>-0.009810447692871094</v>
      </c>
      <c r="W14" s="2">
        <v>-0.01766300201416016</v>
      </c>
      <c r="X14" s="2">
        <v>-0.03171253204345703</v>
      </c>
      <c r="Y14" s="2">
        <v>-0.0335540771484375</v>
      </c>
      <c r="Z14" s="2">
        <v>-0.03375434875488281</v>
      </c>
      <c r="AA14" s="2">
        <v>-0.02818202972412109</v>
      </c>
    </row>
    <row r="15" spans="1:27">
      <c r="A15">
        <v>39003</v>
      </c>
      <c r="B15" t="s">
        <v>12</v>
      </c>
      <c r="C15" t="s">
        <v>79</v>
      </c>
      <c r="D15" s="2">
        <v>-0.07073497772216797</v>
      </c>
      <c r="E15" s="2">
        <v>-0.06611824035644531</v>
      </c>
      <c r="F15" s="2">
        <v>-0.06301784515380859</v>
      </c>
      <c r="G15" s="2">
        <v>-0.06159877777099609</v>
      </c>
      <c r="H15" s="2">
        <v>-0.06093978881835938</v>
      </c>
      <c r="I15" s="2">
        <v>-0.06027889251708984</v>
      </c>
      <c r="J15" s="2">
        <v>-0.06015396118164062</v>
      </c>
      <c r="K15" s="2">
        <v>-0.06477260589599609</v>
      </c>
      <c r="L15" s="2">
        <v>-0.06669712066650391</v>
      </c>
      <c r="M15" s="2">
        <v>-0.06060886383056641</v>
      </c>
      <c r="N15" s="2">
        <v>-0.05022621154785156</v>
      </c>
      <c r="O15" s="2">
        <v>-0.03752803802490234</v>
      </c>
      <c r="P15" s="2">
        <v>-0.02765464782714844</v>
      </c>
      <c r="Q15" s="2">
        <v>-0.02445125579833984</v>
      </c>
      <c r="R15" s="2">
        <v>-0.03053474426269531</v>
      </c>
      <c r="T15" s="2">
        <v>-0.02685928344726562</v>
      </c>
      <c r="U15" s="2">
        <v>-0.03286075592041016</v>
      </c>
      <c r="V15" s="2">
        <v>-0.04387378692626953</v>
      </c>
      <c r="W15" s="2">
        <v>-0.06350040435791016</v>
      </c>
      <c r="X15" s="2">
        <v>-0.08395099639892578</v>
      </c>
      <c r="Y15" s="2">
        <v>-0.09098052978515625</v>
      </c>
      <c r="Z15" s="2">
        <v>-0.09238243103027344</v>
      </c>
      <c r="AA15" s="2">
        <v>-0.08363056182861328</v>
      </c>
    </row>
    <row r="16" spans="1:27">
      <c r="A16">
        <v>39005</v>
      </c>
      <c r="B16" t="s">
        <v>13</v>
      </c>
      <c r="C16" t="s">
        <v>79</v>
      </c>
      <c r="D16" s="2">
        <v>-0.04096508026123047</v>
      </c>
      <c r="E16" s="2">
        <v>-0.037628173828125</v>
      </c>
      <c r="F16" s="2">
        <v>-0.03596973419189453</v>
      </c>
      <c r="G16" s="2">
        <v>-0.03524112701416016</v>
      </c>
      <c r="H16" s="2">
        <v>-0.03500175476074219</v>
      </c>
      <c r="I16" s="2">
        <v>-0.03458976745605469</v>
      </c>
      <c r="J16" s="2">
        <v>-0.0334320068359375</v>
      </c>
      <c r="K16" s="2">
        <v>-0.03668308258056641</v>
      </c>
      <c r="L16" s="2">
        <v>-0.03896713256835938</v>
      </c>
      <c r="M16" s="2">
        <v>-0.03331184387207031</v>
      </c>
      <c r="N16" s="2">
        <v>-0.02706146240234375</v>
      </c>
      <c r="O16" s="2">
        <v>-0.01921844482421875</v>
      </c>
      <c r="P16" s="2">
        <v>-0.01264762878417969</v>
      </c>
      <c r="Q16" s="2">
        <v>-0.01103401184082031</v>
      </c>
      <c r="R16" s="2">
        <v>-0.01396656036376953</v>
      </c>
      <c r="T16" s="2">
        <v>-0.01371574401855469</v>
      </c>
      <c r="U16" s="2">
        <v>-0.01645660400390625</v>
      </c>
      <c r="V16" s="2">
        <v>-0.02268409729003906</v>
      </c>
      <c r="W16" s="2">
        <v>-0.03504276275634766</v>
      </c>
      <c r="X16" s="2">
        <v>-0.05214214324951172</v>
      </c>
      <c r="Y16" s="2">
        <v>-0.05609512329101562</v>
      </c>
      <c r="Z16" s="2">
        <v>-0.0564422607421875</v>
      </c>
      <c r="AA16" s="2">
        <v>-0.04942989349365234</v>
      </c>
    </row>
    <row r="17" spans="1:27">
      <c r="A17">
        <v>39010</v>
      </c>
      <c r="B17" t="s">
        <v>14</v>
      </c>
      <c r="C17" t="s">
        <v>79</v>
      </c>
      <c r="D17" s="2">
        <v>-0.06213855743408203</v>
      </c>
      <c r="E17" s="2">
        <v>-0.06117725372314453</v>
      </c>
      <c r="F17" s="2">
        <v>-0.05842208862304688</v>
      </c>
      <c r="G17" s="2">
        <v>-0.05649566650390625</v>
      </c>
      <c r="H17" s="2">
        <v>-0.05589199066162109</v>
      </c>
      <c r="I17" s="2">
        <v>-0.05605125427246094</v>
      </c>
      <c r="J17" s="2">
        <v>-0.05548858642578125</v>
      </c>
      <c r="K17" s="2">
        <v>-0.06041812896728516</v>
      </c>
      <c r="L17" s="2">
        <v>-0.06725788116455078</v>
      </c>
      <c r="M17" s="2">
        <v>-0.07293796539306641</v>
      </c>
      <c r="N17" s="2">
        <v>-0.07891654968261719</v>
      </c>
      <c r="O17" s="2">
        <v>-0.07380580902099609</v>
      </c>
      <c r="P17" s="2">
        <v>-0.06924247741699219</v>
      </c>
      <c r="Q17" s="2">
        <v>-0.06956863403320312</v>
      </c>
      <c r="R17" s="2">
        <v>-0.06984424591064453</v>
      </c>
      <c r="T17" s="2">
        <v>-0.06737136840820312</v>
      </c>
      <c r="U17" s="2">
        <v>-0.06889057159423828</v>
      </c>
      <c r="V17" s="2">
        <v>-0.07447242736816406</v>
      </c>
      <c r="W17" s="2">
        <v>-0.08181095123291016</v>
      </c>
      <c r="X17" s="2">
        <v>-0.09282398223876953</v>
      </c>
      <c r="Y17" s="2">
        <v>-0.09292793273925781</v>
      </c>
      <c r="Z17" s="2">
        <v>-0.0903167724609375</v>
      </c>
      <c r="AA17" s="2">
        <v>-0.07828903198242188</v>
      </c>
    </row>
    <row r="18" spans="1:27">
      <c r="A18">
        <v>39015</v>
      </c>
      <c r="B18" t="s">
        <v>15</v>
      </c>
      <c r="C18" t="s">
        <v>79</v>
      </c>
      <c r="D18" s="2">
        <v>-0.02272701263427734</v>
      </c>
      <c r="E18" s="2">
        <v>-0.02049827575683594</v>
      </c>
      <c r="F18" s="2">
        <v>-0.01976776123046875</v>
      </c>
      <c r="G18" s="2">
        <v>-0.01962471008300781</v>
      </c>
      <c r="H18" s="2">
        <v>-0.01964855194091797</v>
      </c>
      <c r="I18" s="2">
        <v>-0.01928520202636719</v>
      </c>
      <c r="J18" s="2">
        <v>-0.01741886138916016</v>
      </c>
      <c r="K18" s="2">
        <v>-0.02004241943359375</v>
      </c>
      <c r="L18" s="2">
        <v>-0.02270412445068359</v>
      </c>
      <c r="M18" s="2">
        <v>-0.01872539520263672</v>
      </c>
      <c r="N18" s="2">
        <v>-0.01431846618652344</v>
      </c>
      <c r="O18" s="2">
        <v>-0.00855255126953125</v>
      </c>
      <c r="P18" s="2">
        <v>-0.002679824829101562</v>
      </c>
      <c r="Q18" s="2">
        <v>-0.00104522705078125</v>
      </c>
      <c r="R18" s="2">
        <v>-0.003965377807617188</v>
      </c>
      <c r="T18" s="2">
        <v>-0.004594802856445312</v>
      </c>
      <c r="U18" s="2">
        <v>-0.006458282470703125</v>
      </c>
      <c r="V18" s="2">
        <v>-0.01017665863037109</v>
      </c>
      <c r="W18" s="2">
        <v>-0.01797294616699219</v>
      </c>
      <c r="X18" s="2">
        <v>-0.03208541870117188</v>
      </c>
      <c r="Y18" s="2">
        <v>-0.03383064270019531</v>
      </c>
      <c r="Z18" s="2">
        <v>-0.03403282165527344</v>
      </c>
      <c r="AA18" s="2">
        <v>-0.02849483489990234</v>
      </c>
    </row>
    <row r="19" spans="1:27">
      <c r="A19">
        <v>39020</v>
      </c>
      <c r="B19" t="s">
        <v>16</v>
      </c>
      <c r="C19" t="s">
        <v>79</v>
      </c>
      <c r="D19" s="2">
        <v>-0.1616878509521484</v>
      </c>
      <c r="E19" s="2">
        <v>-0.1531038284301758</v>
      </c>
      <c r="F19" s="2">
        <v>-0.1435203552246094</v>
      </c>
      <c r="G19" s="2">
        <v>-0.1366977691650391</v>
      </c>
      <c r="H19" s="2">
        <v>-0.1337985992431641</v>
      </c>
      <c r="I19" s="2">
        <v>-0.1313323974609375</v>
      </c>
      <c r="J19" s="2">
        <v>-0.1325492858886719</v>
      </c>
      <c r="K19" s="2">
        <v>-0.1433086395263672</v>
      </c>
      <c r="L19" s="2">
        <v>-0.1504240036010742</v>
      </c>
      <c r="M19" s="2">
        <v>-0.1632890701293945</v>
      </c>
      <c r="N19" s="2">
        <v>-0.1730594635009766</v>
      </c>
      <c r="O19" s="2">
        <v>-0.1641435623168945</v>
      </c>
      <c r="P19" s="2">
        <v>-0.1560230255126953</v>
      </c>
      <c r="Q19" s="2">
        <v>-0.1576938629150391</v>
      </c>
      <c r="R19" s="2">
        <v>-0.1582756042480469</v>
      </c>
      <c r="T19" s="2">
        <v>-0.1418342590332031</v>
      </c>
      <c r="U19" s="2">
        <v>-0.1449775695800781</v>
      </c>
      <c r="V19" s="2">
        <v>-0.156010627746582</v>
      </c>
      <c r="W19" s="2">
        <v>-0.1756801605224609</v>
      </c>
      <c r="X19" s="2">
        <v>-0.1924848556518555</v>
      </c>
      <c r="Y19" s="2">
        <v>-0.2033271789550781</v>
      </c>
      <c r="Z19" s="2">
        <v>-0.2060165405273438</v>
      </c>
      <c r="AA19" s="2">
        <v>-0.1878395080566406</v>
      </c>
    </row>
    <row r="20" spans="1:27">
      <c r="A20">
        <v>39025</v>
      </c>
      <c r="B20" t="s">
        <v>17</v>
      </c>
      <c r="C20" t="s">
        <v>79</v>
      </c>
      <c r="D20" s="2">
        <v>-0.1270904541015625</v>
      </c>
      <c r="E20" s="2">
        <v>-0.1213111877441406</v>
      </c>
      <c r="F20" s="2">
        <v>-0.113978385925293</v>
      </c>
      <c r="G20" s="2">
        <v>-0.1087360382080078</v>
      </c>
      <c r="H20" s="2">
        <v>-0.1067466735839844</v>
      </c>
      <c r="I20" s="2">
        <v>-0.1048874855041504</v>
      </c>
      <c r="J20" s="2">
        <v>-0.1057367324829102</v>
      </c>
      <c r="K20" s="2">
        <v>-0.1144199371337891</v>
      </c>
      <c r="L20" s="2">
        <v>-0.1205978393554688</v>
      </c>
      <c r="M20" s="2">
        <v>-0.1309680938720703</v>
      </c>
      <c r="N20" s="2">
        <v>-0.13946533203125</v>
      </c>
      <c r="O20" s="2">
        <v>-0.1310014724731445</v>
      </c>
      <c r="P20" s="2">
        <v>-0.1244726181030273</v>
      </c>
      <c r="Q20" s="2">
        <v>-0.1255254745483398</v>
      </c>
      <c r="R20" s="2">
        <v>-0.1258153915405273</v>
      </c>
      <c r="T20" s="2">
        <v>-0.1133794784545898</v>
      </c>
      <c r="U20" s="2">
        <v>-0.1160774230957031</v>
      </c>
      <c r="V20" s="2">
        <v>-0.1254005432128906</v>
      </c>
      <c r="W20" s="2">
        <v>-0.1425638198852539</v>
      </c>
      <c r="X20" s="2">
        <v>-0.156224250793457</v>
      </c>
      <c r="Y20" s="2">
        <v>-0.163665771484375</v>
      </c>
      <c r="Z20" s="2">
        <v>-0.1644382476806641</v>
      </c>
      <c r="AA20" s="2">
        <v>-0.1493444442749023</v>
      </c>
    </row>
    <row r="21" spans="1:27">
      <c r="A21">
        <v>39024</v>
      </c>
      <c r="B21" t="s">
        <v>18</v>
      </c>
      <c r="C21" t="s">
        <v>79</v>
      </c>
      <c r="D21" s="2">
        <v>-0.1270980834960938</v>
      </c>
      <c r="E21" s="2">
        <v>-0.1213188171386719</v>
      </c>
      <c r="F21" s="2">
        <v>-0.1139841079711914</v>
      </c>
      <c r="G21" s="2">
        <v>-0.1087427139282227</v>
      </c>
      <c r="H21" s="2">
        <v>-0.1067523956298828</v>
      </c>
      <c r="I21" s="2">
        <v>-0.104893684387207</v>
      </c>
      <c r="J21" s="2">
        <v>-0.1057424545288086</v>
      </c>
      <c r="K21" s="2">
        <v>-0.1144256591796875</v>
      </c>
      <c r="L21" s="2">
        <v>-0.12060546875</v>
      </c>
      <c r="M21" s="2">
        <v>-0.1309757232666016</v>
      </c>
      <c r="N21" s="2">
        <v>-0.1394729614257812</v>
      </c>
      <c r="O21" s="2">
        <v>-0.131007194519043</v>
      </c>
      <c r="P21" s="2">
        <v>-0.1244783401489258</v>
      </c>
      <c r="Q21" s="2">
        <v>-0.1255311965942383</v>
      </c>
      <c r="R21" s="2">
        <v>-0.1258220672607422</v>
      </c>
      <c r="T21" s="2">
        <v>-0.1133871078491211</v>
      </c>
      <c r="U21" s="2">
        <v>-0.1160860061645508</v>
      </c>
      <c r="V21" s="2">
        <v>-0.1254081726074219</v>
      </c>
      <c r="W21" s="2">
        <v>-0.1425714492797852</v>
      </c>
      <c r="X21" s="2">
        <v>-0.1562328338623047</v>
      </c>
      <c r="Y21" s="2">
        <v>-0.1636753082275391</v>
      </c>
      <c r="Z21" s="2">
        <v>-0.1644477844238281</v>
      </c>
      <c r="AA21" s="2">
        <v>-0.1493539810180664</v>
      </c>
    </row>
    <row r="22" spans="1:27">
      <c r="A22">
        <v>39030</v>
      </c>
      <c r="B22" t="s">
        <v>19</v>
      </c>
      <c r="C22" t="s">
        <v>79</v>
      </c>
      <c r="D22" s="2">
        <v>-0.1349191665649414</v>
      </c>
      <c r="E22" s="2">
        <v>-0.1277151107788086</v>
      </c>
      <c r="F22" s="2">
        <v>-0.1195755004882812</v>
      </c>
      <c r="G22" s="2">
        <v>-0.1136751174926758</v>
      </c>
      <c r="H22" s="2">
        <v>-0.1115455627441406</v>
      </c>
      <c r="I22" s="2">
        <v>-0.1097087860107422</v>
      </c>
      <c r="J22" s="2">
        <v>-0.1110420227050781</v>
      </c>
      <c r="K22" s="2">
        <v>-0.1200790405273438</v>
      </c>
      <c r="L22" s="2">
        <v>-0.1273260116577148</v>
      </c>
      <c r="M22" s="2">
        <v>-0.1399402618408203</v>
      </c>
      <c r="N22" s="2">
        <v>-0.1507492065429688</v>
      </c>
      <c r="O22" s="2">
        <v>-0.1425790786743164</v>
      </c>
      <c r="P22" s="2">
        <v>-0.1361875534057617</v>
      </c>
      <c r="Q22" s="2">
        <v>-0.138270378112793</v>
      </c>
      <c r="R22" s="2">
        <v>-0.1387405395507812</v>
      </c>
      <c r="T22" s="2">
        <v>-0.1251363754272461</v>
      </c>
      <c r="U22" s="2">
        <v>-0.1275930404663086</v>
      </c>
      <c r="V22" s="2">
        <v>-0.136993408203125</v>
      </c>
      <c r="W22" s="2">
        <v>-0.1542997360229492</v>
      </c>
      <c r="X22" s="2">
        <v>-0.1685886383056641</v>
      </c>
      <c r="Y22" s="2">
        <v>-0.17626953125</v>
      </c>
      <c r="Z22" s="2">
        <v>-0.175048828125</v>
      </c>
      <c r="AA22" s="2">
        <v>-0.1583366394042969</v>
      </c>
    </row>
    <row r="23" spans="1:27">
      <c r="A23">
        <v>39035</v>
      </c>
      <c r="B23" t="s">
        <v>20</v>
      </c>
      <c r="C23" t="s">
        <v>79</v>
      </c>
      <c r="D23" s="2">
        <v>-0.09519863128662109</v>
      </c>
      <c r="E23" s="2">
        <v>-0.08958148956298828</v>
      </c>
      <c r="F23" s="2">
        <v>-0.08562088012695312</v>
      </c>
      <c r="G23" s="2">
        <v>-0.08357620239257812</v>
      </c>
      <c r="H23" s="2">
        <v>-0.08235359191894531</v>
      </c>
      <c r="I23" s="2">
        <v>-0.08150863647460938</v>
      </c>
      <c r="J23" s="2">
        <v>-0.08219814300537109</v>
      </c>
      <c r="K23" s="2">
        <v>-0.08781051635742188</v>
      </c>
      <c r="L23" s="2">
        <v>-0.08946323394775391</v>
      </c>
      <c r="M23" s="2">
        <v>-0.08333683013916016</v>
      </c>
      <c r="N23" s="2">
        <v>-0.07038593292236328</v>
      </c>
      <c r="O23" s="2">
        <v>-0.05496597290039062</v>
      </c>
      <c r="P23" s="2">
        <v>-0.04358100891113281</v>
      </c>
      <c r="Q23" s="2">
        <v>-0.03962230682373047</v>
      </c>
      <c r="R23" s="2">
        <v>-0.04693126678466797</v>
      </c>
      <c r="T23" s="2">
        <v>-0.04028701782226562</v>
      </c>
      <c r="U23" s="2">
        <v>-0.04821300506591797</v>
      </c>
      <c r="V23" s="2">
        <v>-0.06290912628173828</v>
      </c>
      <c r="W23" s="2">
        <v>-0.0872802734375</v>
      </c>
      <c r="X23" s="2">
        <v>-0.1099710464477539</v>
      </c>
      <c r="Y23" s="2">
        <v>-0.1195049285888672</v>
      </c>
      <c r="Z23" s="2">
        <v>-0.1216850280761719</v>
      </c>
      <c r="AA23" s="2">
        <v>-0.1115312576293945</v>
      </c>
    </row>
    <row r="24" spans="1:27">
      <c r="A24">
        <v>39040</v>
      </c>
      <c r="B24" t="s">
        <v>21</v>
      </c>
      <c r="C24" t="s">
        <v>79</v>
      </c>
      <c r="D24" s="2">
        <v>-0.05539226531982422</v>
      </c>
      <c r="E24" s="2">
        <v>-0.06261825561523438</v>
      </c>
      <c r="F24" s="2">
        <v>-0.05984783172607422</v>
      </c>
      <c r="G24" s="2">
        <v>-0.05778694152832031</v>
      </c>
      <c r="H24" s="2">
        <v>-0.05738735198974609</v>
      </c>
      <c r="I24" s="2">
        <v>-0.05767536163330078</v>
      </c>
      <c r="J24" s="2">
        <v>-0.05656051635742188</v>
      </c>
      <c r="K24" s="2">
        <v>-0.06164646148681641</v>
      </c>
      <c r="L24" s="2">
        <v>-0.06849861145019531</v>
      </c>
      <c r="M24" s="2">
        <v>-0.07293415069580078</v>
      </c>
      <c r="N24" s="2">
        <v>-0.07835960388183594</v>
      </c>
      <c r="O24" s="2">
        <v>-0.07346057891845703</v>
      </c>
      <c r="P24" s="2">
        <v>-0.06840801239013672</v>
      </c>
      <c r="Q24" s="2">
        <v>-0.06907176971435547</v>
      </c>
      <c r="R24" s="2">
        <v>-0.06934452056884766</v>
      </c>
      <c r="T24" s="2">
        <v>-0.06667137145996094</v>
      </c>
      <c r="U24" s="2">
        <v>-0.06797409057617188</v>
      </c>
      <c r="V24" s="2">
        <v>-0.07366275787353516</v>
      </c>
      <c r="W24" s="2">
        <v>-0.08081340789794922</v>
      </c>
      <c r="X24" s="2">
        <v>-0.09013271331787109</v>
      </c>
      <c r="Y24" s="2">
        <v>-0.09079170227050781</v>
      </c>
      <c r="Z24" s="2">
        <v>-0.08824920654296875</v>
      </c>
      <c r="AA24" s="2">
        <v>-0.07879924774169922</v>
      </c>
    </row>
    <row r="25" spans="1:27">
      <c r="A25">
        <v>39045</v>
      </c>
      <c r="B25" t="s">
        <v>22</v>
      </c>
      <c r="C25" t="s">
        <v>79</v>
      </c>
      <c r="D25" s="2">
        <v>-0.1314640045166016</v>
      </c>
      <c r="E25" s="2">
        <v>-0.1271352767944336</v>
      </c>
      <c r="F25" s="2">
        <v>-0.121546745300293</v>
      </c>
      <c r="G25" s="2">
        <v>-0.1191387176513672</v>
      </c>
      <c r="H25" s="2">
        <v>-0.1167230606079102</v>
      </c>
      <c r="I25" s="2">
        <v>-0.1146030426025391</v>
      </c>
      <c r="J25" s="2">
        <v>-0.1169929504394531</v>
      </c>
      <c r="K25" s="2">
        <v>-0.1241569519042969</v>
      </c>
      <c r="L25" s="2">
        <v>-0.1251497268676758</v>
      </c>
      <c r="M25" s="2">
        <v>-0.12005615234375</v>
      </c>
      <c r="N25" s="2">
        <v>-0.1028881072998047</v>
      </c>
      <c r="O25" s="2">
        <v>-0.08341693878173828</v>
      </c>
      <c r="P25" s="2">
        <v>-0.06899070739746094</v>
      </c>
      <c r="Q25" s="2">
        <v>-0.06374549865722656</v>
      </c>
      <c r="R25" s="2">
        <v>-0.07289314270019531</v>
      </c>
      <c r="T25" s="2">
        <v>-0.06244087219238281</v>
      </c>
      <c r="U25" s="2">
        <v>-0.07231903076171875</v>
      </c>
      <c r="V25" s="2">
        <v>-0.09176731109619141</v>
      </c>
      <c r="W25" s="2">
        <v>-0.1222295761108398</v>
      </c>
      <c r="X25" s="2">
        <v>-0.1463985443115234</v>
      </c>
      <c r="Y25" s="2">
        <v>-0.1584815979003906</v>
      </c>
      <c r="Z25" s="2">
        <v>-0.1629695892333984</v>
      </c>
      <c r="AA25" s="2">
        <v>-0.1501274108886719</v>
      </c>
    </row>
    <row r="26" spans="1:27">
      <c r="A26">
        <v>39141</v>
      </c>
      <c r="B26" t="s">
        <v>23</v>
      </c>
      <c r="C26" t="s">
        <v>79</v>
      </c>
      <c r="D26" s="2">
        <v>-0.09267520904541016</v>
      </c>
      <c r="E26" s="2">
        <v>-0.09237957000732422</v>
      </c>
      <c r="F26" s="2">
        <v>-0.08742427825927734</v>
      </c>
      <c r="G26" s="2">
        <v>-0.08403396606445312</v>
      </c>
      <c r="H26" s="2">
        <v>-0.08255958557128906</v>
      </c>
      <c r="I26" s="2">
        <v>-0.08158540725708008</v>
      </c>
      <c r="J26" s="2">
        <v>-0.08175563812255859</v>
      </c>
      <c r="K26" s="2">
        <v>-0.08802986145019531</v>
      </c>
      <c r="L26" s="2">
        <v>-0.09306812286376953</v>
      </c>
      <c r="M26" s="2">
        <v>-0.09768295288085938</v>
      </c>
      <c r="N26" s="2">
        <v>-0.1000862121582031</v>
      </c>
      <c r="O26" s="2">
        <v>-0.08784866333007812</v>
      </c>
      <c r="P26" s="2">
        <v>-0.08141803741455078</v>
      </c>
      <c r="Q26" s="2">
        <v>-0.08124256134033203</v>
      </c>
      <c r="R26" s="2">
        <v>-0.08286380767822266</v>
      </c>
      <c r="T26" s="2">
        <v>-0.07476806640625</v>
      </c>
      <c r="U26" s="2">
        <v>-0.077880859375</v>
      </c>
      <c r="V26" s="2">
        <v>-0.08660316467285156</v>
      </c>
      <c r="W26" s="2">
        <v>-0.1051092147827148</v>
      </c>
      <c r="X26" s="2">
        <v>-0.1143655776977539</v>
      </c>
      <c r="Y26" s="2">
        <v>-0.1200733184814453</v>
      </c>
      <c r="Z26" s="2">
        <v>-0.1220855712890625</v>
      </c>
      <c r="AA26" s="2">
        <v>-0.1134233474731445</v>
      </c>
    </row>
    <row r="27" spans="1:27">
      <c r="A27">
        <v>39050</v>
      </c>
      <c r="B27" t="s">
        <v>24</v>
      </c>
      <c r="C27" t="s">
        <v>79</v>
      </c>
      <c r="D27" s="2">
        <v>-0.09508228302001953</v>
      </c>
      <c r="E27" s="2">
        <v>-0.08948135375976562</v>
      </c>
      <c r="F27" s="2">
        <v>-0.08552360534667969</v>
      </c>
      <c r="G27" s="2">
        <v>-0.0834808349609375</v>
      </c>
      <c r="H27" s="2">
        <v>-0.08225822448730469</v>
      </c>
      <c r="I27" s="2">
        <v>-0.08141279220581055</v>
      </c>
      <c r="J27" s="2">
        <v>-0.08209800720214844</v>
      </c>
      <c r="K27" s="2">
        <v>-0.08770561218261719</v>
      </c>
      <c r="L27" s="2">
        <v>-0.08936405181884766</v>
      </c>
      <c r="M27" s="2">
        <v>-0.08325862884521484</v>
      </c>
      <c r="N27" s="2">
        <v>-0.07034015655517578</v>
      </c>
      <c r="O27" s="2">
        <v>-0.05494213104248047</v>
      </c>
      <c r="P27" s="2">
        <v>-0.04357242584228516</v>
      </c>
      <c r="Q27" s="2">
        <v>-0.03962421417236328</v>
      </c>
      <c r="R27" s="2">
        <v>-0.04691410064697266</v>
      </c>
      <c r="T27" s="2">
        <v>-0.04028224945068359</v>
      </c>
      <c r="U27" s="2">
        <v>-0.04818916320800781</v>
      </c>
      <c r="V27" s="2">
        <v>-0.06285858154296875</v>
      </c>
      <c r="W27" s="2">
        <v>-0.08719062805175781</v>
      </c>
      <c r="X27" s="2">
        <v>-0.1098480224609375</v>
      </c>
      <c r="Y27" s="2">
        <v>-0.1193618774414062</v>
      </c>
      <c r="Z27" s="2">
        <v>-0.1215419769287109</v>
      </c>
      <c r="AA27" s="2">
        <v>-0.1113967895507812</v>
      </c>
    </row>
    <row r="28" spans="1:27">
      <c r="A28">
        <v>39060</v>
      </c>
      <c r="B28" t="s">
        <v>25</v>
      </c>
      <c r="C28" t="s">
        <v>79</v>
      </c>
      <c r="D28" s="2">
        <v>-0.1360950469970703</v>
      </c>
      <c r="E28" s="2">
        <v>-0.1287765502929688</v>
      </c>
      <c r="F28" s="2">
        <v>-0.1204919815063477</v>
      </c>
      <c r="G28" s="2">
        <v>-0.114501953125</v>
      </c>
      <c r="H28" s="2">
        <v>-0.1123008728027344</v>
      </c>
      <c r="I28" s="2">
        <v>-0.1105103492736816</v>
      </c>
      <c r="J28" s="2">
        <v>-0.1119356155395508</v>
      </c>
      <c r="K28" s="2">
        <v>-0.1211051940917969</v>
      </c>
      <c r="L28" s="2">
        <v>-0.1284770965576172</v>
      </c>
      <c r="M28" s="2">
        <v>-0.1419754028320312</v>
      </c>
      <c r="N28" s="2">
        <v>-0.1536264419555664</v>
      </c>
      <c r="O28" s="2">
        <v>-0.1457338333129883</v>
      </c>
      <c r="P28" s="2">
        <v>-0.1394157409667969</v>
      </c>
      <c r="Q28" s="2">
        <v>-0.1418523788452148</v>
      </c>
      <c r="R28" s="2">
        <v>-0.1423225402832031</v>
      </c>
      <c r="T28" s="2">
        <v>-0.1285924911499023</v>
      </c>
      <c r="U28" s="2">
        <v>-0.1310739517211914</v>
      </c>
      <c r="V28" s="2">
        <v>-0.1402359008789062</v>
      </c>
      <c r="W28" s="2">
        <v>-0.1576251983642578</v>
      </c>
      <c r="X28" s="2">
        <v>-0.1717052459716797</v>
      </c>
      <c r="Y28" s="2">
        <v>-0.1790828704833984</v>
      </c>
      <c r="Z28" s="2">
        <v>-0.1767921447753906</v>
      </c>
      <c r="AA28" s="2">
        <v>-0.1598491668701172</v>
      </c>
    </row>
    <row r="29" spans="1:27">
      <c r="A29">
        <v>39065</v>
      </c>
      <c r="B29" t="s">
        <v>26</v>
      </c>
      <c r="C29" t="s">
        <v>79</v>
      </c>
      <c r="D29" s="2">
        <v>-0.2112970352172852</v>
      </c>
      <c r="E29" s="2">
        <v>-0.2000646591186523</v>
      </c>
      <c r="F29" s="2">
        <v>-0.18853759765625</v>
      </c>
      <c r="G29" s="2">
        <v>-0.1800746917724609</v>
      </c>
      <c r="H29" s="2">
        <v>-0.1768999099731445</v>
      </c>
      <c r="I29" s="2">
        <v>-0.1741633415222168</v>
      </c>
      <c r="J29" s="2">
        <v>-0.1747121810913086</v>
      </c>
      <c r="K29" s="2">
        <v>-0.189082145690918</v>
      </c>
      <c r="L29" s="2">
        <v>-0.1977319717407227</v>
      </c>
      <c r="M29" s="2">
        <v>-0.2123680114746094</v>
      </c>
      <c r="N29" s="2">
        <v>-0.2198324203491211</v>
      </c>
      <c r="O29" s="2">
        <v>-0.209895133972168</v>
      </c>
      <c r="P29" s="2">
        <v>-0.1990938186645508</v>
      </c>
      <c r="Q29" s="2">
        <v>-0.2006368637084961</v>
      </c>
      <c r="R29" s="2">
        <v>-0.2012386322021484</v>
      </c>
      <c r="T29" s="2">
        <v>-0.1828088760375977</v>
      </c>
      <c r="U29" s="2">
        <v>-0.1868381500244141</v>
      </c>
      <c r="V29" s="2">
        <v>-0.1996545791625977</v>
      </c>
      <c r="W29" s="2">
        <v>-0.2218360900878906</v>
      </c>
      <c r="X29" s="2">
        <v>-0.2446022033691406</v>
      </c>
      <c r="Y29" s="2">
        <v>-0.2604494094848633</v>
      </c>
      <c r="Z29" s="2">
        <v>-0.2678985595703125</v>
      </c>
      <c r="AA29" s="2">
        <v>-0.2419404983520508</v>
      </c>
    </row>
    <row r="30" spans="1:27">
      <c r="A30">
        <v>39070</v>
      </c>
      <c r="B30" t="s">
        <v>27</v>
      </c>
      <c r="C30" t="s">
        <v>79</v>
      </c>
      <c r="D30" s="2">
        <v>-0.09294700622558594</v>
      </c>
      <c r="E30" s="2">
        <v>-0.09264373779296875</v>
      </c>
      <c r="F30" s="2">
        <v>-0.08767414093017578</v>
      </c>
      <c r="G30" s="2">
        <v>-0.08427619934082031</v>
      </c>
      <c r="H30" s="2">
        <v>-0.08279991149902344</v>
      </c>
      <c r="I30" s="2">
        <v>-0.08182430267333984</v>
      </c>
      <c r="J30" s="2">
        <v>-0.08199596405029297</v>
      </c>
      <c r="K30" s="2">
        <v>-0.08828258514404297</v>
      </c>
      <c r="L30" s="2">
        <v>-0.09332561492919922</v>
      </c>
      <c r="M30" s="2">
        <v>-0.09795761108398438</v>
      </c>
      <c r="N30" s="2">
        <v>-0.1003837585449219</v>
      </c>
      <c r="O30" s="2">
        <v>-0.08813762664794922</v>
      </c>
      <c r="P30" s="2">
        <v>-0.08169746398925781</v>
      </c>
      <c r="Q30" s="2">
        <v>-0.08153152465820312</v>
      </c>
      <c r="R30" s="2">
        <v>-0.08315277099609375</v>
      </c>
      <c r="T30" s="2">
        <v>-0.07503890991210938</v>
      </c>
      <c r="U30" s="2">
        <v>-0.07815647125244141</v>
      </c>
      <c r="V30" s="2">
        <v>-0.08688259124755859</v>
      </c>
      <c r="W30" s="2">
        <v>-0.1054058074951172</v>
      </c>
      <c r="X30" s="2">
        <v>-0.114680290222168</v>
      </c>
      <c r="Y30" s="2">
        <v>-0.1203994750976562</v>
      </c>
      <c r="Z30" s="2">
        <v>-0.1223907470703125</v>
      </c>
      <c r="AA30" s="2">
        <v>-0.1137170791625977</v>
      </c>
    </row>
    <row r="31" spans="1:27">
      <c r="A31">
        <v>29070</v>
      </c>
      <c r="B31" t="s">
        <v>28</v>
      </c>
      <c r="C31" t="s">
        <v>79</v>
      </c>
      <c r="D31" s="2">
        <v>-0.09207820892333984</v>
      </c>
      <c r="E31" s="2">
        <v>-0.08960533142089844</v>
      </c>
      <c r="F31" s="2">
        <v>-0.08469200134277344</v>
      </c>
      <c r="G31" s="2">
        <v>-0.08127975463867188</v>
      </c>
      <c r="H31" s="2">
        <v>-0.079925537109375</v>
      </c>
      <c r="I31" s="2">
        <v>-0.07888078689575195</v>
      </c>
      <c r="J31" s="2">
        <v>-0.07890129089355469</v>
      </c>
      <c r="K31" s="2">
        <v>-0.08526420593261719</v>
      </c>
      <c r="L31" s="2">
        <v>-0.09060096740722656</v>
      </c>
      <c r="M31" s="2">
        <v>-0.09597587585449219</v>
      </c>
      <c r="N31" s="2">
        <v>-0.09976768493652344</v>
      </c>
      <c r="O31" s="2">
        <v>-0.09063053131103516</v>
      </c>
      <c r="P31" s="2">
        <v>-0.08461952209472656</v>
      </c>
      <c r="Q31" s="2">
        <v>-0.08490753173828125</v>
      </c>
      <c r="R31" s="2">
        <v>-0.08604240417480469</v>
      </c>
      <c r="T31" s="2">
        <v>-0.07845878601074219</v>
      </c>
      <c r="U31" s="2">
        <v>-0.08093929290771484</v>
      </c>
      <c r="V31" s="2">
        <v>-0.08872032165527344</v>
      </c>
      <c r="W31" s="2">
        <v>-0.1037435531616211</v>
      </c>
      <c r="X31" s="2">
        <v>-0.1153087615966797</v>
      </c>
      <c r="Y31" s="2">
        <v>-0.1203746795654297</v>
      </c>
      <c r="Z31" s="2">
        <v>-0.1214160919189453</v>
      </c>
      <c r="AA31" s="2">
        <v>-0.1105709075927734</v>
      </c>
    </row>
    <row r="32" spans="1:27">
      <c r="A32">
        <v>39095</v>
      </c>
      <c r="B32" t="s">
        <v>29</v>
      </c>
      <c r="C32" t="s">
        <v>79</v>
      </c>
      <c r="D32" s="2">
        <v>-0.1284208297729492</v>
      </c>
      <c r="E32" s="2">
        <v>-0.1215610504150391</v>
      </c>
      <c r="F32" s="2">
        <v>-0.1137733459472656</v>
      </c>
      <c r="G32" s="2">
        <v>-0.1081962585449219</v>
      </c>
      <c r="H32" s="2">
        <v>-0.1061687469482422</v>
      </c>
      <c r="I32" s="2">
        <v>-0.1045417785644531</v>
      </c>
      <c r="J32" s="2">
        <v>-0.1056995391845703</v>
      </c>
      <c r="K32" s="2">
        <v>-0.11444091796875</v>
      </c>
      <c r="L32" s="2">
        <v>-0.1215276718139648</v>
      </c>
      <c r="M32" s="2">
        <v>-0.1334781646728516</v>
      </c>
      <c r="N32" s="2">
        <v>-0.1441421508789062</v>
      </c>
      <c r="O32" s="2">
        <v>-0.1363382339477539</v>
      </c>
      <c r="P32" s="2">
        <v>-0.1301183700561523</v>
      </c>
      <c r="Q32" s="2">
        <v>-0.1321964263916016</v>
      </c>
      <c r="R32" s="2">
        <v>-0.1328125</v>
      </c>
      <c r="T32" s="2">
        <v>-0.1199216842651367</v>
      </c>
      <c r="U32" s="2">
        <v>-0.1222419738769531</v>
      </c>
      <c r="V32" s="2">
        <v>-0.1314210891723633</v>
      </c>
      <c r="W32" s="2">
        <v>-0.1480398178100586</v>
      </c>
      <c r="X32" s="2">
        <v>-0.1620235443115234</v>
      </c>
      <c r="Y32" s="2">
        <v>-0.1693763732910156</v>
      </c>
      <c r="Z32" s="2">
        <v>-0.1678676605224609</v>
      </c>
      <c r="AA32" s="2">
        <v>-0.151209831237793</v>
      </c>
    </row>
    <row r="33" spans="1:27">
      <c r="A33">
        <v>39100</v>
      </c>
      <c r="B33" t="s">
        <v>30</v>
      </c>
      <c r="C33" t="s">
        <v>79</v>
      </c>
      <c r="D33" s="2">
        <v>-0.1299161911010742</v>
      </c>
      <c r="E33" s="2">
        <v>-0.1241989135742188</v>
      </c>
      <c r="F33" s="2">
        <v>-0.1165695190429688</v>
      </c>
      <c r="G33" s="2">
        <v>-0.111119270324707</v>
      </c>
      <c r="H33" s="2">
        <v>-0.1090250015258789</v>
      </c>
      <c r="I33" s="2">
        <v>-0.1072988510131836</v>
      </c>
      <c r="J33" s="2">
        <v>-0.1083364486694336</v>
      </c>
      <c r="K33" s="2">
        <v>-0.1171064376831055</v>
      </c>
      <c r="L33" s="2">
        <v>-0.1235637664794922</v>
      </c>
      <c r="M33" s="2">
        <v>-0.1343545913696289</v>
      </c>
      <c r="N33" s="2">
        <v>-0.1436471939086914</v>
      </c>
      <c r="O33" s="2">
        <v>-0.1346750259399414</v>
      </c>
      <c r="P33" s="2">
        <v>-0.1280622482299805</v>
      </c>
      <c r="Q33" s="2">
        <v>-0.1294078826904297</v>
      </c>
      <c r="R33" s="2">
        <v>-0.1298141479492188</v>
      </c>
      <c r="T33" s="2">
        <v>-0.1170139312744141</v>
      </c>
      <c r="U33" s="2">
        <v>-0.1198740005493164</v>
      </c>
      <c r="V33" s="2">
        <v>-0.1293315887451172</v>
      </c>
      <c r="W33" s="2">
        <v>-0.1475191116333008</v>
      </c>
      <c r="X33" s="2">
        <v>-0.1607456207275391</v>
      </c>
      <c r="Y33" s="2">
        <v>-0.1682491302490234</v>
      </c>
      <c r="Z33" s="2">
        <v>-0.1681556701660156</v>
      </c>
      <c r="AA33" s="2">
        <v>-0.1530694961547852</v>
      </c>
    </row>
    <row r="34" spans="1:27">
      <c r="A34">
        <v>39110</v>
      </c>
      <c r="B34" t="s">
        <v>31</v>
      </c>
      <c r="C34" t="s">
        <v>79</v>
      </c>
      <c r="D34" s="2">
        <v>-0.07603836059570312</v>
      </c>
      <c r="E34" s="2">
        <v>-0.07221126556396484</v>
      </c>
      <c r="F34" s="2">
        <v>-0.06865119934082031</v>
      </c>
      <c r="G34" s="2">
        <v>-0.06649875640869141</v>
      </c>
      <c r="H34" s="2">
        <v>-0.06595706939697266</v>
      </c>
      <c r="I34" s="2">
        <v>-0.0659937858581543</v>
      </c>
      <c r="J34" s="2">
        <v>-0.06554031372070312</v>
      </c>
      <c r="K34" s="2">
        <v>-0.07147502899169922</v>
      </c>
      <c r="L34" s="2">
        <v>-0.07789897918701172</v>
      </c>
      <c r="M34" s="2">
        <v>-0.08012676239013672</v>
      </c>
      <c r="N34" s="2">
        <v>-0.08281803131103516</v>
      </c>
      <c r="O34" s="2">
        <v>-0.07472133636474609</v>
      </c>
      <c r="P34" s="2">
        <v>-0.06795501708984375</v>
      </c>
      <c r="Q34" s="2">
        <v>-0.06746578216552734</v>
      </c>
      <c r="R34" s="2">
        <v>-0.06962299346923828</v>
      </c>
      <c r="T34" s="2">
        <v>-0.06716060638427734</v>
      </c>
      <c r="U34" s="2">
        <v>-0.07083225250244141</v>
      </c>
      <c r="V34" s="2">
        <v>-0.07901668548583984</v>
      </c>
      <c r="W34" s="2">
        <v>-0.0912933349609375</v>
      </c>
      <c r="X34" s="2">
        <v>-0.1073341369628906</v>
      </c>
      <c r="Y34" s="2">
        <v>-0.1101703643798828</v>
      </c>
      <c r="Z34" s="2">
        <v>-0.1074409484863281</v>
      </c>
      <c r="AA34" s="2">
        <v>-0.09257984161376953</v>
      </c>
    </row>
    <row r="35" spans="1:27">
      <c r="A35">
        <v>39112</v>
      </c>
      <c r="B35" t="s">
        <v>32</v>
      </c>
      <c r="C35" t="s">
        <v>79</v>
      </c>
      <c r="D35" s="2">
        <v>-0.07505512237548828</v>
      </c>
      <c r="E35" s="2">
        <v>-0.07182121276855469</v>
      </c>
      <c r="F35" s="2">
        <v>-0.06826114654541016</v>
      </c>
      <c r="G35" s="2">
        <v>-0.06620979309082031</v>
      </c>
      <c r="H35" s="2">
        <v>-0.06569576263427734</v>
      </c>
      <c r="I35" s="2">
        <v>-0.06580209732055664</v>
      </c>
      <c r="J35" s="2">
        <v>-0.06534481048583984</v>
      </c>
      <c r="K35" s="2">
        <v>-0.07116508483886719</v>
      </c>
      <c r="L35" s="2">
        <v>-0.07781887054443359</v>
      </c>
      <c r="M35" s="2">
        <v>-0.08077049255371094</v>
      </c>
      <c r="N35" s="2">
        <v>-0.08425235748291016</v>
      </c>
      <c r="O35" s="2">
        <v>-0.07628631591796875</v>
      </c>
      <c r="P35" s="2">
        <v>-0.069793701171875</v>
      </c>
      <c r="Q35" s="2">
        <v>-0.06948661804199219</v>
      </c>
      <c r="R35" s="2">
        <v>-0.07145309448242188</v>
      </c>
      <c r="T35" s="2">
        <v>-0.06896591186523438</v>
      </c>
      <c r="U35" s="2">
        <v>-0.0722808837890625</v>
      </c>
      <c r="V35" s="2">
        <v>-0.08005332946777344</v>
      </c>
      <c r="W35" s="2">
        <v>-0.09156608581542969</v>
      </c>
      <c r="X35" s="2">
        <v>-0.108180046081543</v>
      </c>
      <c r="Y35" s="2">
        <v>-0.1105918884277344</v>
      </c>
      <c r="Z35" s="2">
        <v>-0.1076602935791016</v>
      </c>
      <c r="AA35" s="2">
        <v>-0.09171962738037109</v>
      </c>
    </row>
    <row r="36" spans="1:27">
      <c r="A36">
        <v>39115</v>
      </c>
      <c r="B36" t="s">
        <v>33</v>
      </c>
      <c r="C36" t="s">
        <v>79</v>
      </c>
      <c r="D36" s="2">
        <v>-0.1064548492431641</v>
      </c>
      <c r="E36" s="2">
        <v>-0.1049594879150391</v>
      </c>
      <c r="F36" s="2">
        <v>-0.09920787811279297</v>
      </c>
      <c r="G36" s="2">
        <v>-0.09555721282958984</v>
      </c>
      <c r="H36" s="2">
        <v>-0.09395027160644531</v>
      </c>
      <c r="I36" s="2">
        <v>-0.09290266036987305</v>
      </c>
      <c r="J36" s="2">
        <v>-0.09365653991699219</v>
      </c>
      <c r="K36" s="2">
        <v>-0.1005067825317383</v>
      </c>
      <c r="L36" s="2">
        <v>-0.1048974990844727</v>
      </c>
      <c r="M36" s="2">
        <v>-0.1084718704223633</v>
      </c>
      <c r="N36" s="2">
        <v>-0.1086196899414062</v>
      </c>
      <c r="O36" s="2">
        <v>-0.09511756896972656</v>
      </c>
      <c r="P36" s="2">
        <v>-0.08730220794677734</v>
      </c>
      <c r="Q36" s="2">
        <v>-0.08614635467529297</v>
      </c>
      <c r="R36" s="2">
        <v>-0.08948135375976562</v>
      </c>
      <c r="T36" s="2">
        <v>-0.08012008666992188</v>
      </c>
      <c r="U36" s="2">
        <v>-0.08474540710449219</v>
      </c>
      <c r="V36" s="2">
        <v>-0.09589862823486328</v>
      </c>
      <c r="W36" s="2">
        <v>-0.1173276901245117</v>
      </c>
      <c r="X36" s="2">
        <v>-0.1299943923950195</v>
      </c>
      <c r="Y36" s="2">
        <v>-0.1375751495361328</v>
      </c>
      <c r="Z36" s="2">
        <v>-0.1394195556640625</v>
      </c>
      <c r="AA36" s="2">
        <v>-0.1274204254150391</v>
      </c>
    </row>
    <row r="37" spans="1:27">
      <c r="A37">
        <v>39125</v>
      </c>
      <c r="B37" t="s">
        <v>34</v>
      </c>
      <c r="C37" t="s">
        <v>79</v>
      </c>
      <c r="D37" s="2">
        <v>-0.02652454376220703</v>
      </c>
      <c r="E37" s="2">
        <v>-0.02428150177001953</v>
      </c>
      <c r="F37" s="2">
        <v>-0.02362060546875</v>
      </c>
      <c r="G37" s="2">
        <v>-0.02325630187988281</v>
      </c>
      <c r="H37" s="2">
        <v>-0.02311992645263672</v>
      </c>
      <c r="I37" s="2">
        <v>-0.02261924743652344</v>
      </c>
      <c r="J37" s="2">
        <v>-0.02085685729980469</v>
      </c>
      <c r="K37" s="2">
        <v>-0.02352428436279297</v>
      </c>
      <c r="L37" s="2">
        <v>-0.02608394622802734</v>
      </c>
      <c r="M37" s="2">
        <v>-0.02179908752441406</v>
      </c>
      <c r="N37" s="2">
        <v>-0.01702690124511719</v>
      </c>
      <c r="O37" s="2">
        <v>-0.01141929626464844</v>
      </c>
      <c r="P37" s="2">
        <v>-0.006327629089355469</v>
      </c>
      <c r="Q37" s="2">
        <v>-0.005202293395996094</v>
      </c>
      <c r="R37" s="2">
        <v>-0.007035255432128906</v>
      </c>
      <c r="T37" s="2">
        <v>-0.007760047912597656</v>
      </c>
      <c r="U37" s="2">
        <v>-0.00931549072265625</v>
      </c>
      <c r="V37" s="2">
        <v>-0.013519287109375</v>
      </c>
      <c r="W37" s="2">
        <v>-0.02142143249511719</v>
      </c>
      <c r="X37" s="2">
        <v>-0.03577709197998047</v>
      </c>
      <c r="Y37" s="2">
        <v>-0.03767204284667969</v>
      </c>
      <c r="Z37" s="2">
        <v>-0.03786468505859375</v>
      </c>
      <c r="AA37" s="2">
        <v>-0.03236293792724609</v>
      </c>
    </row>
    <row r="38" spans="1:27">
      <c r="A38">
        <v>39140</v>
      </c>
      <c r="B38" t="s">
        <v>35</v>
      </c>
      <c r="C38" t="s">
        <v>79</v>
      </c>
      <c r="D38" s="2">
        <v>-0.1370553970336914</v>
      </c>
      <c r="E38" s="2">
        <v>-0.1301746368408203</v>
      </c>
      <c r="F38" s="2">
        <v>-0.1219692230224609</v>
      </c>
      <c r="G38" s="2">
        <v>-0.1159162521362305</v>
      </c>
      <c r="H38" s="2">
        <v>-0.1137933731079102</v>
      </c>
      <c r="I38" s="2">
        <v>-0.1119627952575684</v>
      </c>
      <c r="J38" s="2">
        <v>-0.1134090423583984</v>
      </c>
      <c r="K38" s="2">
        <v>-0.1224193572998047</v>
      </c>
      <c r="L38" s="2">
        <v>-0.1294765472412109</v>
      </c>
      <c r="M38" s="2">
        <v>-0.1422052383422852</v>
      </c>
      <c r="N38" s="2">
        <v>-0.1529779434204102</v>
      </c>
      <c r="O38" s="2">
        <v>-0.1444826126098633</v>
      </c>
      <c r="P38" s="2">
        <v>-0.1379776000976562</v>
      </c>
      <c r="Q38" s="2">
        <v>-0.1399660110473633</v>
      </c>
      <c r="R38" s="2">
        <v>-0.1402730941772461</v>
      </c>
      <c r="T38" s="2">
        <v>-0.1267290115356445</v>
      </c>
      <c r="U38" s="2">
        <v>-0.1295576095581055</v>
      </c>
      <c r="V38" s="2">
        <v>-0.1387472152709961</v>
      </c>
      <c r="W38" s="2">
        <v>-0.1571521759033203</v>
      </c>
      <c r="X38" s="2">
        <v>-0.1710691452026367</v>
      </c>
      <c r="Y38" s="2">
        <v>-0.1787757873535156</v>
      </c>
      <c r="Z38" s="2">
        <v>-0.1772880554199219</v>
      </c>
      <c r="AA38" s="2">
        <v>-0.1609601974487305</v>
      </c>
    </row>
    <row r="39" spans="1:27">
      <c r="A39">
        <v>39144</v>
      </c>
      <c r="B39" t="s">
        <v>36</v>
      </c>
      <c r="C39" t="s">
        <v>79</v>
      </c>
      <c r="D39" s="2">
        <v>-0.1036081314086914</v>
      </c>
      <c r="E39" s="2">
        <v>-0.09937000274658203</v>
      </c>
      <c r="F39" s="2">
        <v>-0.0935516357421875</v>
      </c>
      <c r="G39" s="2">
        <v>-0.08944511413574219</v>
      </c>
      <c r="H39" s="2">
        <v>-0.08784389495849609</v>
      </c>
      <c r="I39" s="2">
        <v>-0.08652639389038086</v>
      </c>
      <c r="J39" s="2">
        <v>-0.08681392669677734</v>
      </c>
      <c r="K39" s="2">
        <v>-0.09400463104248047</v>
      </c>
      <c r="L39" s="2">
        <v>-0.09989356994628906</v>
      </c>
      <c r="M39" s="2">
        <v>-0.1077499389648438</v>
      </c>
      <c r="N39" s="2">
        <v>-0.1140308380126953</v>
      </c>
      <c r="O39" s="2">
        <v>-0.1060094833374023</v>
      </c>
      <c r="P39" s="2">
        <v>-0.1000843048095703</v>
      </c>
      <c r="Q39" s="2">
        <v>-0.1010026931762695</v>
      </c>
      <c r="R39" s="2">
        <v>-0.101654052734375</v>
      </c>
      <c r="T39" s="2">
        <v>-0.09222221374511719</v>
      </c>
      <c r="U39" s="2">
        <v>-0.0944671630859375</v>
      </c>
      <c r="V39" s="2">
        <v>-0.1023836135864258</v>
      </c>
      <c r="W39" s="2">
        <v>-0.1170816421508789</v>
      </c>
      <c r="X39" s="2">
        <v>-0.129633903503418</v>
      </c>
      <c r="Y39" s="2">
        <v>-0.1354331970214844</v>
      </c>
      <c r="Z39" s="2">
        <v>-0.1362667083740234</v>
      </c>
      <c r="AA39" s="2">
        <v>-0.1229791641235352</v>
      </c>
    </row>
    <row r="40" spans="1:27">
      <c r="A40">
        <v>29144</v>
      </c>
      <c r="B40" t="s">
        <v>37</v>
      </c>
      <c r="C40" t="s">
        <v>79</v>
      </c>
      <c r="D40" s="2">
        <v>-0.09187507629394531</v>
      </c>
      <c r="E40" s="2">
        <v>-0.08937644958496094</v>
      </c>
      <c r="F40" s="2">
        <v>-0.08447647094726562</v>
      </c>
      <c r="G40" s="2">
        <v>-0.0810699462890625</v>
      </c>
      <c r="H40" s="2">
        <v>-0.07972049713134766</v>
      </c>
      <c r="I40" s="2">
        <v>-0.07867574691772461</v>
      </c>
      <c r="J40" s="2">
        <v>-0.07868862152099609</v>
      </c>
      <c r="K40" s="2">
        <v>-0.08504295349121094</v>
      </c>
      <c r="L40" s="2">
        <v>-0.09038162231445312</v>
      </c>
      <c r="M40" s="2">
        <v>-0.09576225280761719</v>
      </c>
      <c r="N40" s="2">
        <v>-0.09957313537597656</v>
      </c>
      <c r="O40" s="2">
        <v>-0.09049606323242188</v>
      </c>
      <c r="P40" s="2">
        <v>-0.08450412750244141</v>
      </c>
      <c r="Q40" s="2">
        <v>-0.08479976654052734</v>
      </c>
      <c r="R40" s="2">
        <v>-0.08592510223388672</v>
      </c>
      <c r="T40" s="2">
        <v>-0.07835865020751953</v>
      </c>
      <c r="U40" s="2">
        <v>-0.08082199096679688</v>
      </c>
      <c r="V40" s="2">
        <v>-0.08857250213623047</v>
      </c>
      <c r="W40" s="2">
        <v>-0.1035118103027344</v>
      </c>
      <c r="X40" s="2">
        <v>-0.1150941848754883</v>
      </c>
      <c r="Y40" s="2">
        <v>-0.1201362609863281</v>
      </c>
      <c r="Z40" s="2">
        <v>-0.1211643218994141</v>
      </c>
      <c r="AA40" s="2">
        <v>-0.1103057861328125</v>
      </c>
    </row>
    <row r="41" spans="1:27">
      <c r="A41">
        <v>39145</v>
      </c>
      <c r="B41" t="s">
        <v>38</v>
      </c>
      <c r="C41" t="s">
        <v>79</v>
      </c>
      <c r="D41" s="2">
        <v>-0.0841064453125</v>
      </c>
      <c r="E41" s="2">
        <v>-0.07987403869628906</v>
      </c>
      <c r="F41" s="2">
        <v>-0.07559967041015625</v>
      </c>
      <c r="G41" s="2">
        <v>-0.07354354858398438</v>
      </c>
      <c r="H41" s="2">
        <v>-0.07315158843994141</v>
      </c>
      <c r="I41" s="2">
        <v>-0.07356786727905273</v>
      </c>
      <c r="J41" s="2">
        <v>-0.07301521301269531</v>
      </c>
      <c r="K41" s="2">
        <v>-0.07971668243408203</v>
      </c>
      <c r="L41" s="2">
        <v>-0.08688926696777344</v>
      </c>
      <c r="M41" s="2">
        <v>-0.08990573883056641</v>
      </c>
      <c r="N41" s="2">
        <v>-0.09364414215087891</v>
      </c>
      <c r="O41" s="2">
        <v>-0.08475399017333984</v>
      </c>
      <c r="P41" s="2">
        <v>-0.07735824584960938</v>
      </c>
      <c r="Q41" s="2">
        <v>-0.07728099822998047</v>
      </c>
      <c r="R41" s="2">
        <v>-0.08028507232666016</v>
      </c>
      <c r="T41" s="2">
        <v>-0.07750701904296875</v>
      </c>
      <c r="U41" s="2">
        <v>-0.08135604858398438</v>
      </c>
      <c r="V41" s="2">
        <v>-0.089996337890625</v>
      </c>
      <c r="W41" s="2">
        <v>-0.1026773452758789</v>
      </c>
      <c r="X41" s="2">
        <v>-0.1180810928344727</v>
      </c>
      <c r="Y41" s="2">
        <v>-0.1204509735107422</v>
      </c>
      <c r="Z41" s="2">
        <v>-0.1167545318603516</v>
      </c>
      <c r="AA41" s="2">
        <v>-0.1014499664306641</v>
      </c>
    </row>
    <row r="42" spans="1:27">
      <c r="A42">
        <v>39150</v>
      </c>
      <c r="B42" t="s">
        <v>39</v>
      </c>
      <c r="C42" t="s">
        <v>79</v>
      </c>
      <c r="D42" s="2">
        <v>-0.1477794647216797</v>
      </c>
      <c r="E42" s="2">
        <v>-0.1409597396850586</v>
      </c>
      <c r="F42" s="2">
        <v>-0.132603645324707</v>
      </c>
      <c r="G42" s="2">
        <v>-0.1266021728515625</v>
      </c>
      <c r="H42" s="2">
        <v>-0.1243343353271484</v>
      </c>
      <c r="I42" s="2">
        <v>-0.1224827766418457</v>
      </c>
      <c r="J42" s="2">
        <v>-0.1229352951049805</v>
      </c>
      <c r="K42" s="2">
        <v>-0.1331539154052734</v>
      </c>
      <c r="L42" s="2">
        <v>-0.1396875381469727</v>
      </c>
      <c r="M42" s="2">
        <v>-0.1501798629760742</v>
      </c>
      <c r="N42" s="2">
        <v>-0.1564521789550781</v>
      </c>
      <c r="O42" s="2">
        <v>-0.147496223449707</v>
      </c>
      <c r="P42" s="2">
        <v>-0.1388387680053711</v>
      </c>
      <c r="Q42" s="2">
        <v>-0.1399345397949219</v>
      </c>
      <c r="R42" s="2">
        <v>-0.1403608322143555</v>
      </c>
      <c r="T42" s="2">
        <v>-0.1272077560424805</v>
      </c>
      <c r="U42" s="2">
        <v>-0.1304683685302734</v>
      </c>
      <c r="W42" s="2">
        <v>-0.159266471862793</v>
      </c>
      <c r="X42" s="2">
        <v>-0.1763410568237305</v>
      </c>
      <c r="Y42" s="2">
        <v>-0.1864700317382812</v>
      </c>
      <c r="Z42" s="2">
        <v>-0.1995677947998047</v>
      </c>
      <c r="AA42" s="2">
        <v>-0.1720037460327148</v>
      </c>
    </row>
    <row r="43" spans="1:27">
      <c r="A43">
        <v>29155</v>
      </c>
      <c r="B43" t="s">
        <v>40</v>
      </c>
      <c r="C43" t="s">
        <v>79</v>
      </c>
      <c r="D43" s="2">
        <v>-0.06022930145263672</v>
      </c>
      <c r="E43" s="2">
        <v>-0.05877399444580078</v>
      </c>
      <c r="F43" s="2">
        <v>-0.05606365203857422</v>
      </c>
      <c r="G43" s="2">
        <v>-0.05424880981445312</v>
      </c>
      <c r="H43" s="2">
        <v>-0.05359268188476562</v>
      </c>
      <c r="I43" s="2">
        <v>-0.05326366424560547</v>
      </c>
      <c r="J43" s="2">
        <v>-0.05247211456298828</v>
      </c>
      <c r="K43" s="2">
        <v>-0.05709934234619141</v>
      </c>
      <c r="L43" s="2">
        <v>-0.062347412109375</v>
      </c>
      <c r="M43" s="2">
        <v>-0.06495857238769531</v>
      </c>
      <c r="N43" s="2">
        <v>-0.06718540191650391</v>
      </c>
      <c r="O43" s="2">
        <v>-0.06071090698242188</v>
      </c>
      <c r="P43" s="2">
        <v>-0.05561542510986328</v>
      </c>
      <c r="Q43" s="2">
        <v>-0.05550098419189453</v>
      </c>
      <c r="R43" s="2">
        <v>-0.05652809143066406</v>
      </c>
      <c r="T43" s="2">
        <v>-0.05356788635253906</v>
      </c>
      <c r="U43" s="2">
        <v>-0.05539226531982422</v>
      </c>
      <c r="V43" s="2">
        <v>-0.06119155883789062</v>
      </c>
      <c r="W43" s="2">
        <v>-0.07072830200195312</v>
      </c>
      <c r="X43" s="2">
        <v>-0.08270645141601562</v>
      </c>
      <c r="Y43" s="2">
        <v>-0.08471298217773438</v>
      </c>
      <c r="Z43" s="2">
        <v>-0.0839996337890625</v>
      </c>
      <c r="AA43" s="2">
        <v>-0.07428264617919922</v>
      </c>
    </row>
    <row r="44" spans="1:27">
      <c r="A44">
        <v>39155</v>
      </c>
      <c r="B44" t="s">
        <v>41</v>
      </c>
      <c r="C44" t="s">
        <v>79</v>
      </c>
      <c r="D44" s="2">
        <v>-0.05686473846435547</v>
      </c>
      <c r="E44" s="2">
        <v>-0.05621051788330078</v>
      </c>
      <c r="F44" s="2">
        <v>-0.0536956787109375</v>
      </c>
      <c r="G44" s="2">
        <v>-0.05197238922119141</v>
      </c>
      <c r="H44" s="2">
        <v>-0.05141258239746094</v>
      </c>
      <c r="I44" s="2">
        <v>-0.05148792266845703</v>
      </c>
      <c r="J44" s="2">
        <v>-0.05067825317382812</v>
      </c>
      <c r="K44" s="2">
        <v>-0.05532360076904297</v>
      </c>
      <c r="L44" s="2">
        <v>-0.06182956695556641</v>
      </c>
      <c r="M44" s="2">
        <v>-0.0667877197265625</v>
      </c>
      <c r="N44" s="2">
        <v>-0.07215499877929688</v>
      </c>
      <c r="O44" s="2">
        <v>-0.06730270385742188</v>
      </c>
      <c r="P44" s="2">
        <v>-0.06300449371337891</v>
      </c>
      <c r="Q44" s="2">
        <v>-0.06339836120605469</v>
      </c>
      <c r="R44" s="2">
        <v>-0.06364917755126953</v>
      </c>
      <c r="T44" s="2">
        <v>-0.06128787994384766</v>
      </c>
      <c r="U44" s="2">
        <v>-0.06256961822509766</v>
      </c>
      <c r="V44" s="2">
        <v>-0.067626953125</v>
      </c>
      <c r="W44" s="2">
        <v>-0.07433319091796875</v>
      </c>
      <c r="X44" s="2">
        <v>-0.08518218994140625</v>
      </c>
      <c r="Y44" s="2">
        <v>-0.08546257019042969</v>
      </c>
      <c r="Z44" s="2">
        <v>-0.08330154418945312</v>
      </c>
      <c r="AA44" s="2">
        <v>-0.07207298278808594</v>
      </c>
    </row>
    <row r="45" spans="1:27">
      <c r="A45">
        <v>39160</v>
      </c>
      <c r="B45" t="s">
        <v>42</v>
      </c>
      <c r="C45" t="s">
        <v>79</v>
      </c>
      <c r="D45" s="2">
        <v>-0.1074085235595703</v>
      </c>
      <c r="E45" s="2">
        <v>-0.1035966873168945</v>
      </c>
      <c r="F45" s="2">
        <v>-0.09789562225341797</v>
      </c>
      <c r="G45" s="2">
        <v>-0.09460258483886719</v>
      </c>
      <c r="H45" s="2">
        <v>-0.09252452850341797</v>
      </c>
      <c r="I45" s="2">
        <v>-0.09174013137817383</v>
      </c>
      <c r="J45" s="2">
        <v>-0.09259128570556641</v>
      </c>
      <c r="K45" s="2">
        <v>-0.09914493560791016</v>
      </c>
      <c r="L45" s="2">
        <v>-0.1027584075927734</v>
      </c>
      <c r="M45" s="2">
        <v>-0.1031522750854492</v>
      </c>
      <c r="N45" s="2">
        <v>-0.09778690338134766</v>
      </c>
      <c r="O45" s="2">
        <v>-0.08257865905761719</v>
      </c>
      <c r="P45" s="2">
        <v>-0.07275104522705078</v>
      </c>
      <c r="Q45" s="2">
        <v>-0.07081413269042969</v>
      </c>
      <c r="R45" s="2">
        <v>-0.07484722137451172</v>
      </c>
      <c r="T45" s="2">
        <v>-0.06507778167724609</v>
      </c>
      <c r="U45" s="2">
        <v>-0.07158470153808594</v>
      </c>
      <c r="V45" s="2">
        <v>-0.08534812927246094</v>
      </c>
      <c r="W45" s="2">
        <v>-0.1098289489746094</v>
      </c>
      <c r="X45" s="2">
        <v>-0.1266746520996094</v>
      </c>
      <c r="Y45" s="2">
        <v>-0.1366481781005859</v>
      </c>
      <c r="Z45" s="2">
        <v>-0.1394596099853516</v>
      </c>
      <c r="AA45" s="2">
        <v>-0.1289119720458984</v>
      </c>
    </row>
    <row r="46" spans="1:27">
      <c r="A46">
        <v>39165</v>
      </c>
      <c r="B46" t="s">
        <v>43</v>
      </c>
      <c r="C46" t="s">
        <v>79</v>
      </c>
      <c r="D46" s="2">
        <v>-0.02491283416748047</v>
      </c>
      <c r="E46" s="2">
        <v>-0.02266883850097656</v>
      </c>
      <c r="F46" s="2">
        <v>-0.0220794677734375</v>
      </c>
      <c r="G46" s="2">
        <v>-0.02182769775390625</v>
      </c>
      <c r="H46" s="2">
        <v>-0.02168655395507812</v>
      </c>
      <c r="I46" s="2">
        <v>-0.02124118804931641</v>
      </c>
      <c r="J46" s="2">
        <v>-0.01945304870605469</v>
      </c>
      <c r="K46" s="2">
        <v>-0.02200889587402344</v>
      </c>
      <c r="L46" s="2">
        <v>-0.02468109130859375</v>
      </c>
      <c r="M46" s="2">
        <v>-0.02069759368896484</v>
      </c>
      <c r="N46" s="2">
        <v>-0.01630783081054688</v>
      </c>
      <c r="O46" s="2">
        <v>-0.01096630096435547</v>
      </c>
      <c r="P46" s="2">
        <v>-0.006067276000976562</v>
      </c>
      <c r="Q46" s="2">
        <v>-0.005005836486816406</v>
      </c>
      <c r="R46" s="2">
        <v>-0.006764411926269531</v>
      </c>
      <c r="T46" s="2">
        <v>-0.007450103759765625</v>
      </c>
      <c r="U46" s="2">
        <v>-0.008855819702148438</v>
      </c>
      <c r="V46" s="2">
        <v>-0.01278781890869141</v>
      </c>
      <c r="W46" s="2">
        <v>-0.02015876770019531</v>
      </c>
      <c r="X46" s="2">
        <v>-0.03408432006835938</v>
      </c>
      <c r="Y46" s="2">
        <v>-0.03580856323242188</v>
      </c>
      <c r="Z46" s="2">
        <v>-0.03602218627929688</v>
      </c>
      <c r="AA46" s="2">
        <v>-0.03064823150634766</v>
      </c>
    </row>
    <row r="47" spans="1:27">
      <c r="A47">
        <v>29165</v>
      </c>
      <c r="B47" t="s">
        <v>44</v>
      </c>
      <c r="C47" t="s">
        <v>79</v>
      </c>
      <c r="D47" s="2">
        <v>-0.01584339141845703</v>
      </c>
      <c r="E47" s="2">
        <v>-0.01500606536865234</v>
      </c>
      <c r="F47" s="2">
        <v>-0.01487064361572266</v>
      </c>
      <c r="G47" s="2">
        <v>-0.01478099822998047</v>
      </c>
      <c r="H47" s="2">
        <v>-0.01459217071533203</v>
      </c>
      <c r="I47" s="2">
        <v>-0.01430606842041016</v>
      </c>
      <c r="J47" s="2">
        <v>-0.01229190826416016</v>
      </c>
      <c r="K47" s="2">
        <v>-0.0143890380859375</v>
      </c>
      <c r="L47" s="2">
        <v>-0.01817417144775391</v>
      </c>
      <c r="M47" s="2">
        <v>-0.01788425445556641</v>
      </c>
      <c r="N47" s="2">
        <v>-0.01769733428955078</v>
      </c>
      <c r="O47" s="2">
        <v>-0.01466274261474609</v>
      </c>
      <c r="P47" s="2">
        <v>-0.0119171142578125</v>
      </c>
      <c r="Q47" s="2">
        <v>-0.01183986663818359</v>
      </c>
      <c r="R47" s="2">
        <v>-0.01203823089599609</v>
      </c>
      <c r="T47" s="2">
        <v>-0.01218032836914062</v>
      </c>
      <c r="U47" s="2">
        <v>-0.0121002197265625</v>
      </c>
      <c r="V47" s="2">
        <v>-0.01398563385009766</v>
      </c>
      <c r="W47" s="2">
        <v>-0.01681041717529297</v>
      </c>
      <c r="X47" s="2">
        <v>-0.02632331848144531</v>
      </c>
      <c r="Y47" s="2">
        <v>-0.02615165710449219</v>
      </c>
      <c r="Z47" s="2">
        <v>-0.02625846862792969</v>
      </c>
      <c r="AA47" s="2">
        <v>-0.02156257629394531</v>
      </c>
    </row>
    <row r="48" spans="1:27">
      <c r="A48">
        <v>29210</v>
      </c>
      <c r="B48" t="s">
        <v>45</v>
      </c>
      <c r="C48" t="s">
        <v>80</v>
      </c>
      <c r="D48" s="2">
        <v>-0.01407241821289062</v>
      </c>
      <c r="E48" s="2">
        <v>-0.01631259918212891</v>
      </c>
      <c r="F48" s="2">
        <v>-0.01410770416259766</v>
      </c>
      <c r="G48" s="2">
        <v>-0.01403141021728516</v>
      </c>
      <c r="H48" s="2">
        <v>-0.01381111145019531</v>
      </c>
      <c r="I48" s="2">
        <v>-0.01353836059570312</v>
      </c>
      <c r="J48" s="2">
        <v>-0.01166439056396484</v>
      </c>
      <c r="K48" s="2">
        <v>-0.01328372955322266</v>
      </c>
      <c r="L48" s="2">
        <v>-0.01559829711914062</v>
      </c>
      <c r="M48" s="2">
        <v>-0.01726245880126953</v>
      </c>
      <c r="N48" s="2">
        <v>-0.01931190490722656</v>
      </c>
      <c r="O48" s="2">
        <v>-0.01931858062744141</v>
      </c>
      <c r="P48" s="2">
        <v>-0.01463794708251953</v>
      </c>
      <c r="Q48" s="2">
        <v>-0.01435661315917969</v>
      </c>
      <c r="R48" s="2">
        <v>-0.01229763031005859</v>
      </c>
      <c r="T48" s="2">
        <v>-0.01231861114501953</v>
      </c>
      <c r="U48" s="2">
        <v>-0.01235485076904297</v>
      </c>
      <c r="V48" s="2">
        <v>-0.01734256744384766</v>
      </c>
      <c r="W48" s="2">
        <v>-0.02006149291992188</v>
      </c>
      <c r="X48" s="2">
        <v>-0.02481937408447266</v>
      </c>
      <c r="Y48" s="2">
        <v>-0.02491378784179688</v>
      </c>
      <c r="Z48" s="2">
        <v>-0.02550888061523438</v>
      </c>
      <c r="AA48" s="2">
        <v>-0.02243900299072266</v>
      </c>
    </row>
    <row r="49" spans="1:27">
      <c r="A49">
        <v>39210</v>
      </c>
      <c r="B49" t="s">
        <v>46</v>
      </c>
      <c r="C49" t="s">
        <v>80</v>
      </c>
      <c r="D49" s="2">
        <v>0.003081321716308594</v>
      </c>
      <c r="E49" s="2">
        <v>-0.0005054473876953125</v>
      </c>
      <c r="F49" s="2">
        <v>0.0007009506225585938</v>
      </c>
      <c r="G49" s="2">
        <v>0.0006361007690429688</v>
      </c>
      <c r="H49" s="2">
        <v>0.0006647109985351562</v>
      </c>
      <c r="I49" s="2">
        <v>0.0008411407470703125</v>
      </c>
      <c r="J49" s="2">
        <v>0.00250244140625</v>
      </c>
      <c r="K49" s="2">
        <v>0.001528739929199219</v>
      </c>
      <c r="L49" s="2">
        <v>-0.001062393188476562</v>
      </c>
      <c r="M49" s="2">
        <v>-0.00148773193359375</v>
      </c>
      <c r="N49" s="2">
        <v>-0.001745223999023438</v>
      </c>
      <c r="O49" s="2">
        <v>-0.002194404602050781</v>
      </c>
      <c r="P49" s="2">
        <v>0.002224922180175781</v>
      </c>
      <c r="Q49" s="2">
        <v>0.002757072448730469</v>
      </c>
      <c r="R49" s="2">
        <v>0.004596710205078125</v>
      </c>
      <c r="T49" s="2">
        <v>0.003795623779296875</v>
      </c>
      <c r="U49" s="2">
        <v>0.003919601440429688</v>
      </c>
      <c r="V49" s="2">
        <v>2.384185791015625E-05</v>
      </c>
      <c r="W49" s="2">
        <v>-0.0004739761352539062</v>
      </c>
      <c r="X49" s="2">
        <v>-0.003890037536621094</v>
      </c>
      <c r="Y49" s="2">
        <v>-0.0035247802734375</v>
      </c>
      <c r="Z49" s="2">
        <v>-0.004056930541992188</v>
      </c>
      <c r="AA49" s="2">
        <v>-0.004403114318847656</v>
      </c>
    </row>
    <row r="50" spans="1:27">
      <c r="A50">
        <v>39220</v>
      </c>
      <c r="B50" t="s">
        <v>47</v>
      </c>
      <c r="C50" t="s">
        <v>80</v>
      </c>
      <c r="D50" s="2">
        <v>-0.0203857421875</v>
      </c>
      <c r="E50" s="2">
        <v>-0.02206039428710938</v>
      </c>
      <c r="F50" s="2">
        <v>-0.01985645294189453</v>
      </c>
      <c r="G50" s="2">
        <v>-0.01959323883056641</v>
      </c>
      <c r="H50" s="2">
        <v>-0.01913642883300781</v>
      </c>
      <c r="I50" s="2">
        <v>-0.01911067962646484</v>
      </c>
      <c r="J50" s="2">
        <v>-0.01688671112060547</v>
      </c>
      <c r="K50" s="2">
        <v>-0.01857948303222656</v>
      </c>
      <c r="L50" s="2">
        <v>-0.01821422576904297</v>
      </c>
      <c r="M50" s="2">
        <v>-0.01795196533203125</v>
      </c>
      <c r="N50" s="2">
        <v>-0.01358509063720703</v>
      </c>
      <c r="O50" s="2">
        <v>-0.008157730102539062</v>
      </c>
      <c r="P50" s="2">
        <v>-0.000583648681640625</v>
      </c>
      <c r="Q50" s="2">
        <v>0.0026702880859375</v>
      </c>
      <c r="R50" s="2">
        <v>0.004627227783203125</v>
      </c>
      <c r="T50" s="2">
        <v>0.003479957580566406</v>
      </c>
      <c r="U50" s="2">
        <v>0.0005540847778320312</v>
      </c>
      <c r="V50" s="2">
        <v>-0.007601737976074219</v>
      </c>
      <c r="W50" s="2">
        <v>-0.01832103729248047</v>
      </c>
      <c r="X50" s="2">
        <v>-0.0287322998046875</v>
      </c>
      <c r="Y50" s="2">
        <v>-0.03163528442382812</v>
      </c>
      <c r="Z50" s="2">
        <v>-0.03400230407714844</v>
      </c>
      <c r="AA50" s="2">
        <v>-0.02903079986572266</v>
      </c>
    </row>
    <row r="51" spans="1:27">
      <c r="A51">
        <v>39221</v>
      </c>
      <c r="B51" t="s">
        <v>48</v>
      </c>
      <c r="C51" t="s">
        <v>80</v>
      </c>
      <c r="D51" s="2">
        <v>-0.02040004730224609</v>
      </c>
      <c r="E51" s="2">
        <v>-0.02207469940185547</v>
      </c>
      <c r="F51" s="2">
        <v>-0.01987075805664062</v>
      </c>
      <c r="G51" s="2">
        <v>-0.01960659027099609</v>
      </c>
      <c r="H51" s="2">
        <v>-0.01915073394775391</v>
      </c>
      <c r="I51" s="2">
        <v>-0.01912021636962891</v>
      </c>
      <c r="J51" s="2">
        <v>-0.01690006256103516</v>
      </c>
      <c r="K51" s="2">
        <v>-0.01859283447265625</v>
      </c>
      <c r="L51" s="2">
        <v>-0.01822757720947266</v>
      </c>
      <c r="M51" s="2">
        <v>-0.01796436309814453</v>
      </c>
      <c r="N51" s="2">
        <v>-0.01359844207763672</v>
      </c>
      <c r="O51" s="2">
        <v>-0.008169174194335938</v>
      </c>
      <c r="P51" s="2">
        <v>-0.0005950927734375</v>
      </c>
      <c r="Q51" s="2">
        <v>0.002657890319824219</v>
      </c>
      <c r="R51" s="2">
        <v>0.00461578369140625</v>
      </c>
      <c r="T51" s="2">
        <v>0.003468513488769531</v>
      </c>
      <c r="U51" s="2">
        <v>0.0005426406860351562</v>
      </c>
      <c r="V51" s="2">
        <v>-0.0076141357421875</v>
      </c>
      <c r="W51" s="2">
        <v>-0.01833248138427734</v>
      </c>
      <c r="X51" s="2">
        <v>-0.02874374389648438</v>
      </c>
      <c r="Y51" s="2">
        <v>-0.031646728515625</v>
      </c>
      <c r="Z51" s="2">
        <v>-0.03401374816894531</v>
      </c>
      <c r="AA51" s="2">
        <v>-0.02904319763183594</v>
      </c>
    </row>
    <row r="52" spans="1:27">
      <c r="A52">
        <v>39225</v>
      </c>
      <c r="B52" t="s">
        <v>49</v>
      </c>
      <c r="C52" t="s">
        <v>80</v>
      </c>
      <c r="D52" s="2">
        <v>-0.08469009399414062</v>
      </c>
      <c r="E52" s="2">
        <v>-0.07852268218994141</v>
      </c>
      <c r="F52" s="2">
        <v>-0.07122802734375</v>
      </c>
      <c r="G52" s="2">
        <v>-0.06919002532958984</v>
      </c>
      <c r="H52" s="2">
        <v>-0.06746292114257812</v>
      </c>
      <c r="I52" s="2">
        <v>-0.06702709197998047</v>
      </c>
      <c r="J52" s="2">
        <v>-0.06664752960205078</v>
      </c>
      <c r="K52" s="2">
        <v>-0.07293701171875</v>
      </c>
      <c r="L52" s="2">
        <v>-0.08050918579101562</v>
      </c>
      <c r="M52" s="2">
        <v>-0.08797264099121094</v>
      </c>
      <c r="N52" s="2">
        <v>-0.1001396179199219</v>
      </c>
      <c r="O52" s="2">
        <v>-0.09848213195800781</v>
      </c>
      <c r="P52" s="2">
        <v>-0.09311389923095703</v>
      </c>
      <c r="Q52" s="2">
        <v>-0.09486484527587891</v>
      </c>
      <c r="R52" s="2">
        <v>-0.08775138854980469</v>
      </c>
      <c r="T52" s="2">
        <v>-0.08803749084472656</v>
      </c>
      <c r="U52" s="2">
        <v>-0.08928298950195312</v>
      </c>
      <c r="V52" s="2">
        <v>-0.100193977355957</v>
      </c>
      <c r="W52" s="2">
        <v>-0.1083793640136719</v>
      </c>
      <c r="X52" s="2">
        <v>-0.1159744262695312</v>
      </c>
      <c r="Y52" s="2">
        <v>-0.1154308319091797</v>
      </c>
      <c r="Z52" s="2">
        <v>-0.1109580993652344</v>
      </c>
      <c r="AA52" s="2">
        <v>-0.1034660339355469</v>
      </c>
    </row>
    <row r="53" spans="1:27">
      <c r="A53">
        <v>39230</v>
      </c>
      <c r="B53" t="s">
        <v>50</v>
      </c>
      <c r="C53" t="s">
        <v>80</v>
      </c>
      <c r="D53" s="2">
        <v>-0.1119794845581055</v>
      </c>
      <c r="E53" s="2">
        <v>-0.1050825119018555</v>
      </c>
      <c r="F53" s="2">
        <v>-0.09603691101074219</v>
      </c>
      <c r="G53" s="2">
        <v>-0.09277629852294922</v>
      </c>
      <c r="H53" s="2">
        <v>-0.09082508087158203</v>
      </c>
      <c r="I53" s="2">
        <v>-0.08951663970947266</v>
      </c>
      <c r="J53" s="2">
        <v>-0.09025859832763672</v>
      </c>
      <c r="K53" s="2">
        <v>-0.09815025329589844</v>
      </c>
      <c r="L53" s="2">
        <v>-0.1054468154907227</v>
      </c>
      <c r="M53" s="2">
        <v>-0.1164560317993164</v>
      </c>
      <c r="N53" s="2">
        <v>-0.1280641555786133</v>
      </c>
      <c r="O53" s="2">
        <v>-0.1266622543334961</v>
      </c>
      <c r="P53" s="2">
        <v>-0.1199274063110352</v>
      </c>
      <c r="Q53" s="2">
        <v>-0.1203231811523438</v>
      </c>
      <c r="R53" s="2">
        <v>-0.1199769973754883</v>
      </c>
      <c r="T53" s="2">
        <v>-0.1082773208618164</v>
      </c>
      <c r="U53" s="2">
        <v>-0.1090030670166016</v>
      </c>
      <c r="V53" s="2">
        <v>-0.1172018051147461</v>
      </c>
      <c r="W53" s="2">
        <v>-0.1258354187011719</v>
      </c>
      <c r="X53" s="2">
        <v>-0.1331605911254883</v>
      </c>
      <c r="Y53" s="2">
        <v>-0.1399192810058594</v>
      </c>
      <c r="Z53" s="2">
        <v>-0.1452960968017578</v>
      </c>
      <c r="AA53" s="2">
        <v>-0.1332368850708008</v>
      </c>
    </row>
    <row r="54" spans="1:27">
      <c r="A54">
        <v>29230</v>
      </c>
      <c r="B54" t="s">
        <v>51</v>
      </c>
      <c r="C54" t="s">
        <v>80</v>
      </c>
      <c r="D54" s="2">
        <v>-0.0923004150390625</v>
      </c>
      <c r="E54" s="2">
        <v>-0.08721542358398438</v>
      </c>
      <c r="F54" s="2">
        <v>-0.07964038848876953</v>
      </c>
      <c r="G54" s="2">
        <v>-0.07698440551757812</v>
      </c>
      <c r="H54" s="2">
        <v>-0.075408935546875</v>
      </c>
      <c r="I54" s="2">
        <v>-0.07433891296386719</v>
      </c>
      <c r="J54" s="2">
        <v>-0.07458305358886719</v>
      </c>
      <c r="K54" s="2">
        <v>-0.08117485046386719</v>
      </c>
      <c r="L54" s="2">
        <v>-0.08866405487060547</v>
      </c>
      <c r="M54" s="2">
        <v>-0.09746837615966797</v>
      </c>
      <c r="N54" s="2">
        <v>-0.105952262878418</v>
      </c>
      <c r="O54" s="2">
        <v>-0.1040458679199219</v>
      </c>
      <c r="P54" s="2">
        <v>-0.09680843353271484</v>
      </c>
      <c r="Q54" s="2">
        <v>-0.09681034088134766</v>
      </c>
      <c r="R54" s="2">
        <v>-0.09601593017578125</v>
      </c>
      <c r="T54" s="2">
        <v>-0.08736228942871094</v>
      </c>
      <c r="U54" s="2">
        <v>-0.08829689025878906</v>
      </c>
      <c r="V54" s="2">
        <v>-0.09646129608154297</v>
      </c>
      <c r="W54" s="2">
        <v>-0.1031351089477539</v>
      </c>
      <c r="X54" s="2">
        <v>-0.1092281341552734</v>
      </c>
      <c r="Y54" s="2">
        <v>-0.1148109436035156</v>
      </c>
      <c r="Z54" s="2">
        <v>-0.1207752227783203</v>
      </c>
      <c r="AA54" s="2">
        <v>-0.1105480194091797</v>
      </c>
    </row>
    <row r="55" spans="1:27">
      <c r="A55">
        <v>29233</v>
      </c>
      <c r="B55" t="s">
        <v>52</v>
      </c>
      <c r="C55" t="s">
        <v>80</v>
      </c>
      <c r="D55" s="2">
        <v>-0.09082698822021484</v>
      </c>
      <c r="E55" s="2">
        <v>-0.08587169647216797</v>
      </c>
      <c r="F55" s="2">
        <v>-0.07837486267089844</v>
      </c>
      <c r="G55" s="2">
        <v>-0.07575130462646484</v>
      </c>
      <c r="H55" s="2">
        <v>-0.07420158386230469</v>
      </c>
      <c r="I55" s="2">
        <v>-0.0731196403503418</v>
      </c>
      <c r="J55" s="2">
        <v>-0.07332324981689453</v>
      </c>
      <c r="K55" s="2">
        <v>-0.07982826232910156</v>
      </c>
      <c r="L55" s="2">
        <v>-0.08784389495849609</v>
      </c>
      <c r="M55" s="2">
        <v>-0.09672164916992188</v>
      </c>
      <c r="N55" s="2">
        <v>-0.1051311492919922</v>
      </c>
      <c r="O55" s="2">
        <v>-0.1033077239990234</v>
      </c>
      <c r="P55" s="2">
        <v>-0.09585857391357422</v>
      </c>
      <c r="Q55" s="2">
        <v>-0.09596920013427734</v>
      </c>
      <c r="R55" s="2">
        <v>-0.09514427185058594</v>
      </c>
      <c r="T55" s="2">
        <v>-0.086578369140625</v>
      </c>
      <c r="U55" s="2">
        <v>-0.08743476867675781</v>
      </c>
      <c r="V55" s="2">
        <v>-0.0955810546875</v>
      </c>
      <c r="W55" s="2">
        <v>-0.1014823913574219</v>
      </c>
      <c r="X55" s="2">
        <v>-0.1069126129150391</v>
      </c>
      <c r="Y55" s="2">
        <v>-0.1124820709228516</v>
      </c>
      <c r="Z55" s="2">
        <v>-0.1192035675048828</v>
      </c>
      <c r="AA55" s="2">
        <v>-0.1088800430297852</v>
      </c>
    </row>
    <row r="56" spans="1:27">
      <c r="A56">
        <v>39235</v>
      </c>
      <c r="B56" t="s">
        <v>53</v>
      </c>
      <c r="C56" t="s">
        <v>80</v>
      </c>
      <c r="D56" s="2">
        <v>-0.09863567352294922</v>
      </c>
      <c r="E56" s="2">
        <v>-0.09300994873046875</v>
      </c>
      <c r="F56" s="2">
        <v>-0.08487224578857422</v>
      </c>
      <c r="G56" s="2">
        <v>-0.08201122283935547</v>
      </c>
      <c r="H56" s="2">
        <v>-0.08027362823486328</v>
      </c>
      <c r="I56" s="2">
        <v>-0.07899093627929688</v>
      </c>
      <c r="J56" s="2">
        <v>-0.07933139801025391</v>
      </c>
      <c r="K56" s="2">
        <v>-0.08628654479980469</v>
      </c>
      <c r="L56" s="2">
        <v>-0.09541606903076172</v>
      </c>
      <c r="M56" s="2">
        <v>-0.1057634353637695</v>
      </c>
      <c r="N56" s="2">
        <v>-0.115081787109375</v>
      </c>
      <c r="O56" s="2">
        <v>-0.1132488250732422</v>
      </c>
      <c r="P56" s="2">
        <v>-0.1048765182495117</v>
      </c>
      <c r="Q56" s="2">
        <v>-0.1052665710449219</v>
      </c>
      <c r="R56" s="2">
        <v>-0.1047592163085938</v>
      </c>
      <c r="T56" s="2">
        <v>-0.09456729888916016</v>
      </c>
      <c r="U56" s="2">
        <v>-0.09542655944824219</v>
      </c>
      <c r="V56" s="2">
        <v>-0.1037883758544922</v>
      </c>
      <c r="W56" s="2">
        <v>-0.1095752716064453</v>
      </c>
      <c r="X56" s="2">
        <v>-0.1128635406494141</v>
      </c>
      <c r="Y56" s="2">
        <v>-0.1193904876708984</v>
      </c>
      <c r="Z56" s="2">
        <v>-0.1300048828125</v>
      </c>
      <c r="AA56" s="2">
        <v>-0.1177530288696289</v>
      </c>
    </row>
    <row r="57" spans="1:27">
      <c r="A57">
        <v>29235</v>
      </c>
      <c r="B57" t="s">
        <v>54</v>
      </c>
      <c r="C57" t="s">
        <v>80</v>
      </c>
      <c r="D57" s="2">
        <v>-0.09106254577636719</v>
      </c>
      <c r="E57" s="2">
        <v>-0.08608436584472656</v>
      </c>
      <c r="F57" s="2">
        <v>-0.07856941223144531</v>
      </c>
      <c r="G57" s="2">
        <v>-0.07594013214111328</v>
      </c>
      <c r="H57" s="2">
        <v>-0.07438373565673828</v>
      </c>
      <c r="I57" s="2">
        <v>-0.07329940795898438</v>
      </c>
      <c r="J57" s="2">
        <v>-0.07351207733154297</v>
      </c>
      <c r="K57" s="2">
        <v>-0.08003330230712891</v>
      </c>
      <c r="L57" s="2">
        <v>-0.08808708190917969</v>
      </c>
      <c r="M57" s="2">
        <v>-0.09698677062988281</v>
      </c>
      <c r="N57" s="2">
        <v>-0.1054143905639648</v>
      </c>
      <c r="O57" s="2">
        <v>-0.1035823822021484</v>
      </c>
      <c r="P57" s="2">
        <v>-0.09611797332763672</v>
      </c>
      <c r="Q57" s="2">
        <v>-0.09623050689697266</v>
      </c>
      <c r="R57" s="2">
        <v>-0.09541034698486328</v>
      </c>
      <c r="T57" s="2">
        <v>-0.08681774139404297</v>
      </c>
      <c r="U57" s="2">
        <v>-0.08767890930175781</v>
      </c>
      <c r="V57" s="2">
        <v>-0.09583854675292969</v>
      </c>
      <c r="W57" s="2">
        <v>-0.1017313003540039</v>
      </c>
      <c r="X57" s="2">
        <v>-0.107151985168457</v>
      </c>
      <c r="Y57" s="2">
        <v>-0.1127357482910156</v>
      </c>
      <c r="Z57" s="2">
        <v>-0.1194896697998047</v>
      </c>
      <c r="AA57" s="2">
        <v>-0.1091442108154297</v>
      </c>
    </row>
    <row r="58" spans="1:27">
      <c r="A58">
        <v>39255</v>
      </c>
      <c r="B58" t="s">
        <v>55</v>
      </c>
      <c r="C58" t="s">
        <v>80</v>
      </c>
      <c r="D58" s="2">
        <v>-0.08742332458496094</v>
      </c>
      <c r="E58" s="2">
        <v>-0.08109664916992188</v>
      </c>
      <c r="F58" s="2">
        <v>-0.07387542724609375</v>
      </c>
      <c r="G58" s="2">
        <v>-0.07203388214111328</v>
      </c>
      <c r="H58" s="2">
        <v>-0.07088756561279297</v>
      </c>
      <c r="I58" s="2">
        <v>-0.07085800170898438</v>
      </c>
      <c r="J58" s="2">
        <v>-0.07012271881103516</v>
      </c>
      <c r="K58" s="2">
        <v>-0.07644462585449219</v>
      </c>
      <c r="L58" s="2">
        <v>-0.08435630798339844</v>
      </c>
      <c r="M58" s="2">
        <v>-0.09160709381103516</v>
      </c>
      <c r="N58" s="2">
        <v>-0.1057329177856445</v>
      </c>
      <c r="O58" s="2">
        <v>-0.1048955917358398</v>
      </c>
      <c r="P58" s="2">
        <v>-0.09991359710693359</v>
      </c>
      <c r="Q58" s="2">
        <v>-0.1016130447387695</v>
      </c>
      <c r="R58" s="2">
        <v>-0.09621334075927734</v>
      </c>
      <c r="T58" s="2">
        <v>-0.09616565704345703</v>
      </c>
      <c r="U58" s="2">
        <v>-0.09703922271728516</v>
      </c>
      <c r="V58" s="2">
        <v>-0.1080427169799805</v>
      </c>
      <c r="W58" s="2">
        <v>-0.1159515380859375</v>
      </c>
      <c r="X58" s="2">
        <v>-0.1236791610717773</v>
      </c>
      <c r="Y58" s="2">
        <v>-0.1219444274902344</v>
      </c>
      <c r="Z58" s="2">
        <v>-0.1158542633056641</v>
      </c>
      <c r="AA58" s="2">
        <v>-0.105259895324707</v>
      </c>
    </row>
    <row r="59" spans="1:27">
      <c r="A59">
        <v>39256</v>
      </c>
      <c r="B59" t="s">
        <v>56</v>
      </c>
      <c r="C59" t="s">
        <v>80</v>
      </c>
      <c r="D59" s="2">
        <v>-0.2793951034545898</v>
      </c>
      <c r="E59" s="2">
        <v>-0.2573509216308594</v>
      </c>
      <c r="F59" s="2">
        <v>-0.2369594573974609</v>
      </c>
      <c r="G59" s="2">
        <v>-0.2298250198364258</v>
      </c>
      <c r="H59" s="2">
        <v>-0.2265539169311523</v>
      </c>
      <c r="I59" s="2">
        <v>-0.2260475158691406</v>
      </c>
      <c r="J59" s="2">
        <v>-0.2298860549926758</v>
      </c>
      <c r="K59" s="2">
        <v>-0.2524576187133789</v>
      </c>
      <c r="L59" s="2">
        <v>-0.2731447219848633</v>
      </c>
      <c r="M59" s="2">
        <v>-0.2964038848876953</v>
      </c>
      <c r="N59" s="2">
        <v>-0.3275852203369141</v>
      </c>
      <c r="O59" s="2">
        <v>-0.3152313232421875</v>
      </c>
      <c r="P59" s="2">
        <v>-0.300908088684082</v>
      </c>
      <c r="Q59" s="2">
        <v>-0.3019046783447266</v>
      </c>
      <c r="R59" s="2">
        <v>-0.2989816665649414</v>
      </c>
      <c r="T59" s="2">
        <v>-0.2869482040405273</v>
      </c>
      <c r="U59" s="2">
        <v>-0.2915668487548828</v>
      </c>
      <c r="V59" s="2">
        <v>-0.3120508193969727</v>
      </c>
      <c r="W59" s="2">
        <v>-0.3384933471679688</v>
      </c>
      <c r="X59" s="2">
        <v>-0.354151725769043</v>
      </c>
      <c r="Y59" s="2">
        <v>-0.359684944152832</v>
      </c>
      <c r="Z59" s="2">
        <v>-0.3586950302124023</v>
      </c>
      <c r="AA59" s="2">
        <v>-0.3235235214233398</v>
      </c>
    </row>
    <row r="60" spans="1:27">
      <c r="A60">
        <v>39265</v>
      </c>
      <c r="B60" t="s">
        <v>57</v>
      </c>
      <c r="C60" t="s">
        <v>80</v>
      </c>
      <c r="D60" s="2">
        <v>-0.1919050216674805</v>
      </c>
      <c r="E60" s="2">
        <v>-0.1756916046142578</v>
      </c>
      <c r="F60" s="2">
        <v>-0.1603164672851562</v>
      </c>
      <c r="G60" s="2">
        <v>-0.1541481018066406</v>
      </c>
      <c r="H60" s="2">
        <v>-0.1510801315307617</v>
      </c>
      <c r="I60" s="2">
        <v>-0.1478047370910645</v>
      </c>
      <c r="J60" s="2">
        <v>-0.1512851715087891</v>
      </c>
      <c r="K60" s="2">
        <v>-0.1654882431030273</v>
      </c>
      <c r="L60" s="2">
        <v>-0.1810283660888672</v>
      </c>
      <c r="M60" s="2">
        <v>-0.2040672302246094</v>
      </c>
      <c r="N60" s="2">
        <v>-0.2244834899902344</v>
      </c>
      <c r="O60" s="2">
        <v>-0.2202081680297852</v>
      </c>
      <c r="P60" s="2">
        <v>-0.2070770263671875</v>
      </c>
      <c r="Q60" s="2">
        <v>-0.209324836730957</v>
      </c>
      <c r="R60" s="2">
        <v>-0.2094583511352539</v>
      </c>
      <c r="T60" s="2">
        <v>-0.1880636215209961</v>
      </c>
      <c r="U60" s="2">
        <v>-0.1889934539794922</v>
      </c>
      <c r="V60" s="2">
        <v>-0.2013378143310547</v>
      </c>
      <c r="W60" s="2">
        <v>-0.21527099609375</v>
      </c>
      <c r="X60" s="2">
        <v>-0.2259511947631836</v>
      </c>
      <c r="Y60" s="2">
        <v>-0.2391443252563477</v>
      </c>
      <c r="Z60" s="2">
        <v>-0.2528915405273438</v>
      </c>
      <c r="AA60" s="2">
        <v>-0.2258367538452148</v>
      </c>
    </row>
    <row r="61" spans="1:27">
      <c r="A61">
        <v>39270</v>
      </c>
      <c r="B61" t="s">
        <v>58</v>
      </c>
      <c r="C61" t="s">
        <v>80</v>
      </c>
      <c r="D61" s="2">
        <v>-0.1293830871582031</v>
      </c>
      <c r="E61" s="2">
        <v>-0.1212387084960938</v>
      </c>
      <c r="F61" s="2">
        <v>-0.1107683181762695</v>
      </c>
      <c r="G61" s="2">
        <v>-0.1068124771118164</v>
      </c>
      <c r="H61" s="2">
        <v>-0.1046609878540039</v>
      </c>
      <c r="I61" s="2">
        <v>-0.1033339500427246</v>
      </c>
      <c r="J61" s="2">
        <v>-0.1043605804443359</v>
      </c>
      <c r="K61" s="2">
        <v>-0.1131668090820312</v>
      </c>
      <c r="L61" s="2">
        <v>-0.1214075088500977</v>
      </c>
      <c r="M61" s="2">
        <v>-0.1338186264038086</v>
      </c>
      <c r="N61" s="2">
        <v>-0.1466865539550781</v>
      </c>
      <c r="O61" s="2">
        <v>-0.1447687149047852</v>
      </c>
      <c r="P61" s="2">
        <v>-0.1382255554199219</v>
      </c>
      <c r="Q61" s="2">
        <v>-0.1387233734130859</v>
      </c>
      <c r="R61" s="2">
        <v>-0.1386184692382812</v>
      </c>
      <c r="T61" s="2">
        <v>-0.1251106262207031</v>
      </c>
      <c r="U61" s="2">
        <v>-0.1259317398071289</v>
      </c>
      <c r="V61" s="2">
        <v>-0.1344728469848633</v>
      </c>
      <c r="W61" s="2">
        <v>-0.1439485549926758</v>
      </c>
      <c r="X61" s="2">
        <v>-0.1519088745117188</v>
      </c>
      <c r="Y61" s="2">
        <v>-0.1599636077880859</v>
      </c>
      <c r="Z61" s="2">
        <v>-0.1660213470458984</v>
      </c>
      <c r="AA61" s="2">
        <v>-0.1532936096191406</v>
      </c>
    </row>
    <row r="62" spans="1:27">
      <c r="A62">
        <v>39275</v>
      </c>
      <c r="B62" t="s">
        <v>59</v>
      </c>
      <c r="C62" t="s">
        <v>80</v>
      </c>
      <c r="D62" s="2">
        <v>-0.1221475601196289</v>
      </c>
      <c r="E62" s="2">
        <v>-0.1138324737548828</v>
      </c>
      <c r="F62" s="2">
        <v>-0.1039133071899414</v>
      </c>
      <c r="G62" s="2">
        <v>-0.1001167297363281</v>
      </c>
      <c r="H62" s="2">
        <v>-0.09792041778564453</v>
      </c>
      <c r="I62" s="2">
        <v>-0.09667778015136719</v>
      </c>
      <c r="J62" s="2">
        <v>-0.09798622131347656</v>
      </c>
      <c r="K62" s="2">
        <v>-0.1070013046264648</v>
      </c>
      <c r="L62" s="2">
        <v>-0.115635871887207</v>
      </c>
      <c r="M62" s="2">
        <v>-0.1287841796875</v>
      </c>
      <c r="N62" s="2">
        <v>-0.1414413452148438</v>
      </c>
      <c r="O62" s="2">
        <v>-0.1396923065185547</v>
      </c>
      <c r="P62" s="2">
        <v>-0.1320571899414062</v>
      </c>
      <c r="Q62" s="2">
        <v>-0.1328353881835938</v>
      </c>
      <c r="R62" s="2">
        <v>-0.1326742172241211</v>
      </c>
      <c r="T62" s="2">
        <v>-0.1194906234741211</v>
      </c>
      <c r="U62" s="2">
        <v>-0.1201095581054688</v>
      </c>
      <c r="V62" s="2">
        <v>-0.129115104675293</v>
      </c>
      <c r="W62" s="2">
        <v>-0.1375932693481445</v>
      </c>
      <c r="X62" s="2">
        <v>-0.1442699432373047</v>
      </c>
      <c r="Y62" s="2">
        <v>-0.1520919799804688</v>
      </c>
      <c r="Z62" s="2">
        <v>-0.1596336364746094</v>
      </c>
      <c r="AA62" s="2">
        <v>-0.1452445983886719</v>
      </c>
    </row>
    <row r="63" spans="1:27">
      <c r="A63">
        <v>39305</v>
      </c>
      <c r="B63" t="s">
        <v>60</v>
      </c>
      <c r="C63" t="s">
        <v>80</v>
      </c>
      <c r="D63" s="2">
        <v>-0.2796516418457031</v>
      </c>
      <c r="E63" s="2">
        <v>-0.2575864791870117</v>
      </c>
      <c r="F63" s="2">
        <v>-0.2371730804443359</v>
      </c>
      <c r="G63" s="2">
        <v>-0.2300329208374023</v>
      </c>
      <c r="H63" s="2">
        <v>-0.2267608642578125</v>
      </c>
      <c r="I63" s="2">
        <v>-0.2262558937072754</v>
      </c>
      <c r="J63" s="2">
        <v>-0.2300987243652344</v>
      </c>
      <c r="K63" s="2">
        <v>-0.2526912689208984</v>
      </c>
      <c r="L63" s="2">
        <v>-0.2733983993530273</v>
      </c>
      <c r="M63" s="2">
        <v>-0.2966756820678711</v>
      </c>
      <c r="N63" s="2">
        <v>-0.327885627746582</v>
      </c>
      <c r="O63" s="2">
        <v>-0.3155136108398438</v>
      </c>
      <c r="P63" s="2">
        <v>-0.3011789321899414</v>
      </c>
      <c r="Q63" s="2">
        <v>-0.3021736145019531</v>
      </c>
      <c r="R63" s="2">
        <v>-0.2992515563964844</v>
      </c>
      <c r="T63" s="2">
        <v>-0.2872085571289062</v>
      </c>
      <c r="U63" s="2">
        <v>-0.2918338775634766</v>
      </c>
      <c r="V63" s="2">
        <v>-0.3123321533203125</v>
      </c>
      <c r="W63" s="2">
        <v>-0.3388042449951172</v>
      </c>
      <c r="X63" s="2">
        <v>-0.3544712066650391</v>
      </c>
      <c r="Y63" s="2">
        <v>-0.3600139617919922</v>
      </c>
      <c r="Z63" s="2">
        <v>-0.3590211868286133</v>
      </c>
      <c r="AA63" s="2">
        <v>-0.3238162994384766</v>
      </c>
    </row>
    <row r="64" spans="1:27">
      <c r="A64">
        <v>39280</v>
      </c>
      <c r="B64" t="s">
        <v>61</v>
      </c>
      <c r="C64" t="s">
        <v>80</v>
      </c>
      <c r="D64" s="2">
        <v>0.002124786376953125</v>
      </c>
      <c r="E64" s="2">
        <v>-0.001024246215820312</v>
      </c>
      <c r="F64" s="2">
        <v>0.00035858154296875</v>
      </c>
      <c r="G64" s="2">
        <v>0.000377655029296875</v>
      </c>
      <c r="H64" s="2">
        <v>0.0004491806030273438</v>
      </c>
      <c r="I64" s="2">
        <v>0.0008220672607421875</v>
      </c>
      <c r="J64" s="2">
        <v>0.0018768310546875</v>
      </c>
      <c r="K64" s="2">
        <v>0.0005016326904296875</v>
      </c>
      <c r="L64" s="2">
        <v>-0.002125740051269531</v>
      </c>
      <c r="M64" s="2">
        <v>-0.0025634765625</v>
      </c>
      <c r="N64" s="2">
        <v>-0.002649307250976562</v>
      </c>
      <c r="O64" s="2">
        <v>-0.003033638000488281</v>
      </c>
      <c r="P64" s="2">
        <v>0.001589775085449219</v>
      </c>
      <c r="Q64" s="2">
        <v>0.001893043518066406</v>
      </c>
      <c r="R64" s="2">
        <v>0.0038604736328125</v>
      </c>
      <c r="T64" s="2">
        <v>0.003017425537109375</v>
      </c>
      <c r="U64" s="2">
        <v>0.003180503845214844</v>
      </c>
      <c r="V64" s="2">
        <v>-0.0009746551513671875</v>
      </c>
      <c r="W64" s="2">
        <v>-0.001847267150878906</v>
      </c>
      <c r="X64" s="2">
        <v>-0.004150390625</v>
      </c>
      <c r="Y64" s="2">
        <v>-0.003810882568359375</v>
      </c>
      <c r="Z64" s="2">
        <v>-0.004331588745117188</v>
      </c>
      <c r="AA64" s="2">
        <v>-0.006407737731933594</v>
      </c>
    </row>
    <row r="65" spans="1:27">
      <c r="A65">
        <v>29280</v>
      </c>
      <c r="B65" t="s">
        <v>62</v>
      </c>
      <c r="C65" t="s">
        <v>80</v>
      </c>
      <c r="D65" s="2">
        <v>-0.01309967041015625</v>
      </c>
      <c r="E65" s="2">
        <v>-0.01546764373779297</v>
      </c>
      <c r="F65" s="2">
        <v>-0.01333427429199219</v>
      </c>
      <c r="G65" s="2">
        <v>-0.01330280303955078</v>
      </c>
      <c r="H65" s="2">
        <v>-0.01309967041015625</v>
      </c>
      <c r="I65" s="2">
        <v>-0.01282691955566406</v>
      </c>
      <c r="J65" s="2">
        <v>-0.01088619232177734</v>
      </c>
      <c r="K65" s="2">
        <v>-0.01241016387939453</v>
      </c>
      <c r="L65" s="2">
        <v>-0.01467800140380859</v>
      </c>
      <c r="M65" s="2">
        <v>-0.01629924774169922</v>
      </c>
      <c r="N65" s="2">
        <v>-0.018310546875</v>
      </c>
      <c r="O65" s="2">
        <v>-0.01838970184326172</v>
      </c>
      <c r="P65" s="2">
        <v>-0.01376152038574219</v>
      </c>
      <c r="Q65" s="2">
        <v>-0.01349163055419922</v>
      </c>
      <c r="R65" s="2">
        <v>-0.01146411895751953</v>
      </c>
      <c r="T65" s="2">
        <v>-0.01147651672363281</v>
      </c>
      <c r="U65" s="2">
        <v>-0.01146984100341797</v>
      </c>
      <c r="V65" s="2">
        <v>-0.01636600494384766</v>
      </c>
      <c r="W65" s="2">
        <v>-0.01891040802001953</v>
      </c>
      <c r="X65" s="2">
        <v>-0.02367496490478516</v>
      </c>
      <c r="Y65" s="2">
        <v>-0.02375602722167969</v>
      </c>
      <c r="Z65" s="2">
        <v>-0.02439308166503906</v>
      </c>
      <c r="AA65" s="2">
        <v>-0.02127265930175781</v>
      </c>
    </row>
    <row r="66" spans="1:27">
      <c r="A66">
        <v>39300</v>
      </c>
      <c r="B66" t="s">
        <v>63</v>
      </c>
      <c r="C66" t="s">
        <v>80</v>
      </c>
      <c r="D66" s="2">
        <v>-0.1205587387084961</v>
      </c>
      <c r="E66" s="2">
        <v>-0.1124324798583984</v>
      </c>
      <c r="F66" s="2">
        <v>-0.1026620864868164</v>
      </c>
      <c r="G66" s="2">
        <v>-0.09899711608886719</v>
      </c>
      <c r="H66" s="2">
        <v>-0.09686470031738281</v>
      </c>
      <c r="I66" s="2">
        <v>-0.09558439254760742</v>
      </c>
      <c r="J66" s="2">
        <v>-0.09664821624755859</v>
      </c>
      <c r="K66" s="2">
        <v>-0.1053447723388672</v>
      </c>
      <c r="L66" s="2">
        <v>-0.1135187149047852</v>
      </c>
      <c r="M66" s="2">
        <v>-0.1258277893066406</v>
      </c>
      <c r="N66" s="2">
        <v>-0.1384153366088867</v>
      </c>
      <c r="O66" s="2">
        <v>-0.1367912292480469</v>
      </c>
      <c r="P66" s="2">
        <v>-0.1296939849853516</v>
      </c>
      <c r="Q66" s="2">
        <v>-0.1302280426025391</v>
      </c>
      <c r="R66" s="2">
        <v>-0.130061149597168</v>
      </c>
      <c r="T66" s="2">
        <v>-0.1169967651367188</v>
      </c>
      <c r="U66" s="2">
        <v>-0.1176080703735352</v>
      </c>
      <c r="V66" s="2">
        <v>-0.1262969970703125</v>
      </c>
      <c r="W66" s="2">
        <v>-0.1353044509887695</v>
      </c>
      <c r="X66" s="2">
        <v>-0.1425466537475586</v>
      </c>
      <c r="Y66" s="2">
        <v>-0.1504459381103516</v>
      </c>
      <c r="Z66" s="2">
        <v>-0.1566505432128906</v>
      </c>
      <c r="AA66" s="2">
        <v>-0.1433143615722656</v>
      </c>
    </row>
    <row r="67" spans="1:27">
      <c r="A67">
        <v>39310</v>
      </c>
      <c r="B67" t="s">
        <v>64</v>
      </c>
      <c r="C67" t="s">
        <v>80</v>
      </c>
      <c r="D67" s="2">
        <v>-0.2452306747436523</v>
      </c>
      <c r="E67" s="2">
        <v>-0.2230510711669922</v>
      </c>
      <c r="F67" s="2">
        <v>-0.2036895751953125</v>
      </c>
      <c r="G67" s="2">
        <v>-0.1960105895996094</v>
      </c>
      <c r="H67" s="2">
        <v>-0.1920175552368164</v>
      </c>
      <c r="I67" s="2">
        <v>-0.1878056526184082</v>
      </c>
      <c r="J67" s="2">
        <v>-0.1931076049804688</v>
      </c>
      <c r="K67" s="2">
        <v>-0.212031364440918</v>
      </c>
      <c r="L67" s="2">
        <v>-0.2322492599487305</v>
      </c>
      <c r="M67" s="2">
        <v>-0.2619562149047852</v>
      </c>
      <c r="N67" s="2">
        <v>-0.288172721862793</v>
      </c>
      <c r="O67" s="2">
        <v>-0.2822608947753906</v>
      </c>
      <c r="P67" s="2">
        <v>-0.2663707733154297</v>
      </c>
      <c r="Q67" s="2">
        <v>-0.2689018249511719</v>
      </c>
      <c r="R67" s="2">
        <v>-0.2698297500610352</v>
      </c>
      <c r="T67" s="2">
        <v>-0.2418851852416992</v>
      </c>
      <c r="U67" s="2">
        <v>-0.2428417205810547</v>
      </c>
      <c r="V67" s="2">
        <v>-0.2570247650146484</v>
      </c>
      <c r="W67" s="2">
        <v>-0.2739152908325195</v>
      </c>
      <c r="X67" s="2">
        <v>-0.2878742218017578</v>
      </c>
      <c r="Y67" s="2">
        <v>-0.3050870895385742</v>
      </c>
      <c r="Z67" s="2">
        <v>-0.3224973678588867</v>
      </c>
      <c r="AA67" s="2">
        <v>-0.2877464294433594</v>
      </c>
    </row>
    <row r="68" spans="1:27">
      <c r="A68">
        <v>29320</v>
      </c>
      <c r="B68" t="s">
        <v>65</v>
      </c>
      <c r="C68" t="s">
        <v>80</v>
      </c>
      <c r="D68" s="2">
        <v>-0.0948486328125</v>
      </c>
      <c r="E68" s="2">
        <v>-0.08947372436523438</v>
      </c>
      <c r="F68" s="2">
        <v>-0.08167457580566406</v>
      </c>
      <c r="G68" s="2">
        <v>-0.07889652252197266</v>
      </c>
      <c r="H68" s="2">
        <v>-0.07727813720703125</v>
      </c>
      <c r="I68" s="2">
        <v>-0.07614707946777344</v>
      </c>
      <c r="J68" s="2">
        <v>-0.07646656036376953</v>
      </c>
      <c r="K68" s="2">
        <v>-0.08325576782226562</v>
      </c>
      <c r="L68" s="2">
        <v>-0.09147453308105469</v>
      </c>
      <c r="M68" s="2">
        <v>-0.1007814407348633</v>
      </c>
      <c r="N68" s="2">
        <v>-0.1096086502075195</v>
      </c>
      <c r="O68" s="2">
        <v>-0.1077337265014648</v>
      </c>
      <c r="P68" s="2">
        <v>-0.1001758575439453</v>
      </c>
      <c r="Q68" s="2">
        <v>-0.1003217697143555</v>
      </c>
      <c r="R68" s="2">
        <v>-0.09955978393554688</v>
      </c>
      <c r="T68" s="2">
        <v>-0.09050750732421875</v>
      </c>
      <c r="U68" s="2">
        <v>-0.09136676788330078</v>
      </c>
      <c r="V68" s="2">
        <v>-0.09966182708740234</v>
      </c>
      <c r="W68" s="2">
        <v>-0.1058444976806641</v>
      </c>
      <c r="X68" s="2">
        <v>-0.111475944519043</v>
      </c>
      <c r="Y68" s="2">
        <v>-0.1173553466796875</v>
      </c>
      <c r="Z68" s="2">
        <v>-0.1242122650146484</v>
      </c>
      <c r="AA68" s="2">
        <v>-0.113469123840332</v>
      </c>
    </row>
    <row r="69" spans="1:27">
      <c r="A69">
        <v>39320</v>
      </c>
      <c r="B69" t="s">
        <v>66</v>
      </c>
      <c r="C69" t="s">
        <v>80</v>
      </c>
      <c r="D69" s="2">
        <v>-0.099578857421875</v>
      </c>
      <c r="E69" s="2">
        <v>-0.09355449676513672</v>
      </c>
      <c r="F69" s="2">
        <v>-0.08526134490966797</v>
      </c>
      <c r="G69" s="2">
        <v>-0.08221626281738281</v>
      </c>
      <c r="H69" s="2">
        <v>-0.08049297332763672</v>
      </c>
      <c r="I69" s="2">
        <v>-0.07919073104858398</v>
      </c>
      <c r="J69" s="2">
        <v>-0.07961750030517578</v>
      </c>
      <c r="K69" s="2">
        <v>-0.08682441711425781</v>
      </c>
      <c r="L69" s="2">
        <v>-0.09423828125</v>
      </c>
      <c r="M69" s="2">
        <v>-0.1045703887939453</v>
      </c>
      <c r="N69" s="2">
        <v>-0.1142749786376953</v>
      </c>
      <c r="O69" s="2">
        <v>-0.112614631652832</v>
      </c>
      <c r="P69" s="2">
        <v>-0.1049280166625977</v>
      </c>
      <c r="Q69" s="2">
        <v>-0.105198860168457</v>
      </c>
      <c r="R69" s="2">
        <v>-0.1046218872070312</v>
      </c>
      <c r="T69" s="2">
        <v>-0.09441375732421875</v>
      </c>
      <c r="U69" s="2">
        <v>-0.09503364562988281</v>
      </c>
      <c r="V69" s="2">
        <v>-0.1032533645629883</v>
      </c>
      <c r="W69" s="2">
        <v>-0.1110324859619141</v>
      </c>
      <c r="X69" s="2">
        <v>-0.1176042556762695</v>
      </c>
      <c r="Y69" s="2">
        <v>-0.1243381500244141</v>
      </c>
      <c r="Z69" s="2">
        <v>-0.1312408447265625</v>
      </c>
      <c r="AA69" s="2">
        <v>-0.1193008422851562</v>
      </c>
    </row>
    <row r="70" spans="1:27">
      <c r="A70">
        <v>39325</v>
      </c>
      <c r="B70" t="s">
        <v>67</v>
      </c>
      <c r="C70" t="s">
        <v>80</v>
      </c>
      <c r="D70" s="2">
        <v>-0.1454362869262695</v>
      </c>
      <c r="E70" s="2">
        <v>-0.1344242095947266</v>
      </c>
      <c r="F70" s="2">
        <v>-0.1224031448364258</v>
      </c>
      <c r="G70" s="2">
        <v>-0.1176137924194336</v>
      </c>
      <c r="H70" s="2">
        <v>-0.114903450012207</v>
      </c>
      <c r="I70" s="2">
        <v>-0.1135478019714355</v>
      </c>
      <c r="J70" s="2">
        <v>-0.1149864196777344</v>
      </c>
      <c r="K70" s="2">
        <v>-0.1252212524414062</v>
      </c>
      <c r="L70" s="2">
        <v>-0.1351242065429688</v>
      </c>
      <c r="M70" s="2">
        <v>-0.1509637832641602</v>
      </c>
      <c r="N70" s="2">
        <v>-0.1661281585693359</v>
      </c>
      <c r="O70" s="2">
        <v>-0.1646013259887695</v>
      </c>
      <c r="P70" s="2">
        <v>-0.1577167510986328</v>
      </c>
      <c r="Q70" s="2">
        <v>-0.1587085723876953</v>
      </c>
      <c r="R70" s="2">
        <v>-0.1585512161254883</v>
      </c>
      <c r="T70" s="2">
        <v>-0.1421871185302734</v>
      </c>
      <c r="U70" s="2">
        <v>-0.1428585052490234</v>
      </c>
      <c r="V70" s="2">
        <v>-0.1519498825073242</v>
      </c>
      <c r="W70" s="2">
        <v>-0.1622333526611328</v>
      </c>
      <c r="X70" s="2">
        <v>-0.1708536148071289</v>
      </c>
      <c r="Y70" s="2">
        <v>-0.1809730529785156</v>
      </c>
      <c r="Z70" s="2">
        <v>-0.1871166229248047</v>
      </c>
      <c r="AA70" s="2">
        <v>-0.1726446151733398</v>
      </c>
    </row>
    <row r="71" spans="1:27">
      <c r="A71">
        <v>39315</v>
      </c>
      <c r="B71" t="s">
        <v>68</v>
      </c>
      <c r="C71" t="s">
        <v>80</v>
      </c>
      <c r="D71" s="2">
        <v>-0.1019201278686523</v>
      </c>
      <c r="E71" s="2">
        <v>-0.09514904022216797</v>
      </c>
      <c r="F71" s="2">
        <v>-0.08737373352050781</v>
      </c>
      <c r="G71" s="2">
        <v>-0.08509254455566406</v>
      </c>
      <c r="H71" s="2">
        <v>-0.08391475677490234</v>
      </c>
      <c r="I71" s="2">
        <v>-0.08421039581298828</v>
      </c>
      <c r="J71" s="2">
        <v>-0.08393383026123047</v>
      </c>
      <c r="K71" s="2">
        <v>-0.09225082397460938</v>
      </c>
      <c r="L71" s="2">
        <v>-0.1002092361450195</v>
      </c>
      <c r="M71" s="2">
        <v>-0.1087198257446289</v>
      </c>
      <c r="N71" s="2">
        <v>-0.1231727600097656</v>
      </c>
      <c r="O71" s="2">
        <v>-0.1208715438842773</v>
      </c>
      <c r="P71" s="2">
        <v>-0.1149606704711914</v>
      </c>
      <c r="Q71" s="2">
        <v>-0.1160898208618164</v>
      </c>
      <c r="R71" s="2">
        <v>-0.1109504699707031</v>
      </c>
      <c r="T71" s="2">
        <v>-0.1111679077148438</v>
      </c>
      <c r="U71" s="2">
        <v>-0.1121368408203125</v>
      </c>
      <c r="V71" s="2">
        <v>-0.124420166015625</v>
      </c>
      <c r="W71" s="2">
        <v>-0.1351661682128906</v>
      </c>
      <c r="X71" s="2">
        <v>-0.1441431045532227</v>
      </c>
      <c r="Y71" s="2">
        <v>-0.1415233612060547</v>
      </c>
      <c r="Z71" s="2">
        <v>-0.1353282928466797</v>
      </c>
      <c r="AA71" s="2">
        <v>-0.1215858459472656</v>
      </c>
    </row>
    <row r="72" spans="1:27">
      <c r="A72">
        <v>39335</v>
      </c>
      <c r="B72" t="s">
        <v>69</v>
      </c>
      <c r="C72" t="s">
        <v>80</v>
      </c>
      <c r="D72" s="2">
        <v>0.001040458679199219</v>
      </c>
      <c r="E72" s="2">
        <v>-0.001992225646972656</v>
      </c>
      <c r="F72" s="2">
        <v>-0.0005521774291992188</v>
      </c>
      <c r="G72" s="2">
        <v>-0.00049591064453125</v>
      </c>
      <c r="H72" s="2">
        <v>-0.0004072189331054688</v>
      </c>
      <c r="I72" s="2">
        <v>-3.0517578125E-05</v>
      </c>
      <c r="J72" s="2">
        <v>0.0009450912475585938</v>
      </c>
      <c r="K72" s="2">
        <v>-0.000553131103515625</v>
      </c>
      <c r="L72" s="2">
        <v>-0.003113746643066406</v>
      </c>
      <c r="M72" s="2">
        <v>-0.003519058227539062</v>
      </c>
      <c r="N72" s="2">
        <v>-0.003190994262695312</v>
      </c>
      <c r="O72" s="2">
        <v>-0.003448486328125</v>
      </c>
      <c r="P72" s="2">
        <v>0.001338005065917969</v>
      </c>
      <c r="Q72" s="2">
        <v>0.0016937255859375</v>
      </c>
      <c r="R72" s="2">
        <v>0.003599166870117188</v>
      </c>
      <c r="T72" s="2">
        <v>0.002755165100097656</v>
      </c>
      <c r="U72" s="2">
        <v>0.002838134765625</v>
      </c>
      <c r="V72" s="2">
        <v>-0.001584053039550781</v>
      </c>
      <c r="W72" s="2">
        <v>-0.002751350402832031</v>
      </c>
      <c r="X72" s="2">
        <v>-0.005335807800292969</v>
      </c>
      <c r="Y72" s="2">
        <v>-0.0051116943359375</v>
      </c>
      <c r="Z72" s="2">
        <v>-0.005636215209960938</v>
      </c>
      <c r="AA72" s="2">
        <v>-0.007585525512695312</v>
      </c>
    </row>
    <row r="73" spans="1:27">
      <c r="A73">
        <v>39340</v>
      </c>
      <c r="B73" t="s">
        <v>70</v>
      </c>
      <c r="C73" t="s">
        <v>80</v>
      </c>
      <c r="D73" s="2">
        <v>-0.1055183410644531</v>
      </c>
      <c r="E73" s="2">
        <v>-0.100529670715332</v>
      </c>
      <c r="F73" s="2">
        <v>-0.0921173095703125</v>
      </c>
      <c r="G73" s="2">
        <v>-0.08910083770751953</v>
      </c>
      <c r="H73" s="2">
        <v>-0.08682632446289062</v>
      </c>
      <c r="I73" s="2">
        <v>-0.08602046966552734</v>
      </c>
      <c r="J73" s="2">
        <v>-0.08632564544677734</v>
      </c>
      <c r="K73" s="2">
        <v>-0.09281063079833984</v>
      </c>
      <c r="L73" s="2">
        <v>-0.100041389465332</v>
      </c>
      <c r="M73" s="2">
        <v>-0.1079835891723633</v>
      </c>
      <c r="N73" s="2">
        <v>-0.1135845184326172</v>
      </c>
      <c r="O73" s="2">
        <v>-0.1105175018310547</v>
      </c>
      <c r="P73" s="2">
        <v>-0.09944629669189453</v>
      </c>
      <c r="Q73" s="2">
        <v>-0.09887313842773438</v>
      </c>
      <c r="R73" s="2">
        <v>-0.09883594512939453</v>
      </c>
      <c r="T73" s="2">
        <v>-0.08970832824707031</v>
      </c>
      <c r="U73" s="2">
        <v>-0.09192657470703125</v>
      </c>
      <c r="V73" s="2">
        <v>-0.1017217636108398</v>
      </c>
      <c r="W73" s="2">
        <v>-0.1123485565185547</v>
      </c>
      <c r="X73" s="2">
        <v>-0.1190700531005859</v>
      </c>
      <c r="Y73" s="2">
        <v>-0.1260280609130859</v>
      </c>
      <c r="Z73" s="2">
        <v>-0.1351242065429688</v>
      </c>
      <c r="AA73" s="2">
        <v>-0.1240854263305664</v>
      </c>
    </row>
    <row r="74" spans="1:27">
      <c r="A74">
        <v>39342</v>
      </c>
      <c r="B74" t="s">
        <v>71</v>
      </c>
      <c r="C74" t="s">
        <v>80</v>
      </c>
      <c r="D74" s="2">
        <v>-0.02033519744873047</v>
      </c>
      <c r="E74" s="2">
        <v>-0.02201461791992188</v>
      </c>
      <c r="F74" s="2">
        <v>-0.01981449127197266</v>
      </c>
      <c r="G74" s="2">
        <v>-0.01955509185791016</v>
      </c>
      <c r="H74" s="2">
        <v>-0.01910209655761719</v>
      </c>
      <c r="I74" s="2">
        <v>-0.01906776428222656</v>
      </c>
      <c r="J74" s="2">
        <v>-0.01684856414794922</v>
      </c>
      <c r="K74" s="2">
        <v>-0.01853656768798828</v>
      </c>
      <c r="L74" s="2">
        <v>-0.01819515228271484</v>
      </c>
      <c r="M74" s="2">
        <v>-0.01795864105224609</v>
      </c>
      <c r="N74" s="2">
        <v>-0.01366901397705078</v>
      </c>
      <c r="O74" s="2">
        <v>-0.008307456970214844</v>
      </c>
      <c r="P74" s="2">
        <v>-0.0007734298706054688</v>
      </c>
      <c r="Q74" s="2">
        <v>0.002458572387695312</v>
      </c>
      <c r="R74" s="2">
        <v>0.004406929016113281</v>
      </c>
      <c r="T74" s="2">
        <v>0.0032806396484375</v>
      </c>
      <c r="U74" s="2">
        <v>0.0003862380981445312</v>
      </c>
      <c r="V74" s="2">
        <v>-0.007722854614257812</v>
      </c>
      <c r="W74" s="2">
        <v>-0.01834869384765625</v>
      </c>
      <c r="X74" s="2">
        <v>-0.02870273590087891</v>
      </c>
      <c r="Y74" s="2">
        <v>-0.03157615661621094</v>
      </c>
      <c r="Z74" s="2">
        <v>-0.03393363952636719</v>
      </c>
      <c r="AA74" s="2">
        <v>-0.02896881103515625</v>
      </c>
    </row>
    <row r="75" spans="1:27">
      <c r="A75">
        <v>29342</v>
      </c>
      <c r="B75" t="s">
        <v>72</v>
      </c>
      <c r="C75" t="s">
        <v>80</v>
      </c>
      <c r="D75" s="2">
        <v>-0.03059101104736328</v>
      </c>
      <c r="E75" s="2">
        <v>-0.03122615814208984</v>
      </c>
      <c r="F75" s="2">
        <v>-0.028076171875</v>
      </c>
      <c r="G75" s="2">
        <v>-0.02744007110595703</v>
      </c>
      <c r="H75" s="2">
        <v>-0.02690410614013672</v>
      </c>
      <c r="I75" s="2">
        <v>-0.02655124664306641</v>
      </c>
      <c r="J75" s="2">
        <v>-0.02508163452148438</v>
      </c>
      <c r="K75" s="2">
        <v>-0.02769184112548828</v>
      </c>
      <c r="L75" s="2">
        <v>-0.02948665618896484</v>
      </c>
      <c r="M75" s="2">
        <v>-0.03162479400634766</v>
      </c>
      <c r="N75" s="2">
        <v>-0.03258991241455078</v>
      </c>
      <c r="O75" s="2">
        <v>-0.03036880493164062</v>
      </c>
      <c r="P75" s="2">
        <v>-0.02423381805419922</v>
      </c>
      <c r="Q75" s="2">
        <v>-0.02287006378173828</v>
      </c>
      <c r="R75" s="2">
        <v>-0.02111530303955078</v>
      </c>
      <c r="T75" s="2">
        <v>-0.02018451690673828</v>
      </c>
      <c r="U75" s="2">
        <v>-0.02144145965576172</v>
      </c>
      <c r="V75" s="2">
        <v>-0.02801132202148438</v>
      </c>
      <c r="W75" s="2">
        <v>-0.03502368927001953</v>
      </c>
      <c r="X75" s="2">
        <v>-0.04157447814941406</v>
      </c>
      <c r="Y75" s="2">
        <v>-0.04339981079101562</v>
      </c>
      <c r="Z75" s="2">
        <v>-0.04541778564453125</v>
      </c>
      <c r="AA75" s="2">
        <v>-0.04089641571044922</v>
      </c>
    </row>
    <row r="76" spans="1:27">
      <c r="A76">
        <v>39345</v>
      </c>
      <c r="B76" t="s">
        <v>73</v>
      </c>
      <c r="C76" t="s">
        <v>80</v>
      </c>
      <c r="D76" s="2">
        <v>-0.2372770309448242</v>
      </c>
      <c r="E76" s="2">
        <v>-0.2155752182006836</v>
      </c>
      <c r="F76" s="2">
        <v>-0.1967039108276367</v>
      </c>
      <c r="G76" s="2">
        <v>-0.1893768310546875</v>
      </c>
      <c r="H76" s="2">
        <v>-0.1854734420776367</v>
      </c>
      <c r="I76" s="2">
        <v>-0.181401252746582</v>
      </c>
      <c r="J76" s="2">
        <v>-0.1867837905883789</v>
      </c>
      <c r="K76" s="2">
        <v>-0.2047529220581055</v>
      </c>
      <c r="L76" s="2">
        <v>-0.2235584259033203</v>
      </c>
      <c r="M76" s="2">
        <v>-0.2522430419921875</v>
      </c>
      <c r="N76" s="2">
        <v>-0.2771902084350586</v>
      </c>
      <c r="O76" s="2">
        <v>-0.2716131210327148</v>
      </c>
      <c r="P76" s="2">
        <v>-0.256199836730957</v>
      </c>
      <c r="Q76" s="2">
        <v>-0.2590007781982422</v>
      </c>
      <c r="R76" s="2">
        <v>-0.259486198425293</v>
      </c>
      <c r="T76" s="2">
        <v>-0.2327461242675781</v>
      </c>
      <c r="U76" s="2">
        <v>-0.2338457107543945</v>
      </c>
      <c r="V76" s="2">
        <v>-0.2478132247924805</v>
      </c>
      <c r="W76" s="2">
        <v>-0.2657060623168945</v>
      </c>
      <c r="X76" s="2">
        <v>-0.2796964645385742</v>
      </c>
      <c r="Y76" s="2">
        <v>-0.2961893081665039</v>
      </c>
      <c r="Z76" s="2">
        <v>-0.3121490478515625</v>
      </c>
      <c r="AA76" s="2">
        <v>-0.2785577774047852</v>
      </c>
    </row>
    <row r="77" spans="1:27">
      <c r="A77">
        <v>39355</v>
      </c>
      <c r="B77" t="s">
        <v>74</v>
      </c>
      <c r="C77" t="s">
        <v>80</v>
      </c>
      <c r="D77" s="2">
        <v>-0.1679515838623047</v>
      </c>
      <c r="E77" s="2">
        <v>-0.1545753479003906</v>
      </c>
      <c r="F77" s="2">
        <v>-0.1408920288085938</v>
      </c>
      <c r="G77" s="2">
        <v>-0.1348304748535156</v>
      </c>
      <c r="H77" s="2">
        <v>-0.1320514678955078</v>
      </c>
      <c r="I77" s="2">
        <v>-0.1292414665222168</v>
      </c>
      <c r="J77" s="2">
        <v>-0.1314668655395508</v>
      </c>
      <c r="K77" s="2">
        <v>-0.1435575485229492</v>
      </c>
      <c r="L77" s="2">
        <v>-0.1551761627197266</v>
      </c>
      <c r="M77" s="2">
        <v>-0.1736354827880859</v>
      </c>
      <c r="N77" s="2">
        <v>-0.189122200012207</v>
      </c>
      <c r="O77" s="2">
        <v>-0.1859464645385742</v>
      </c>
      <c r="P77" s="2">
        <v>-0.1737384796142578</v>
      </c>
      <c r="Q77" s="2">
        <v>-0.1743879318237305</v>
      </c>
      <c r="R77" s="2">
        <v>-0.1746807098388672</v>
      </c>
      <c r="T77" s="2">
        <v>-0.1566734313964844</v>
      </c>
      <c r="U77" s="2">
        <v>-0.157383918762207</v>
      </c>
      <c r="V77" s="2">
        <v>-0.1688652038574219</v>
      </c>
      <c r="W77" s="2">
        <v>-0.1818761825561523</v>
      </c>
      <c r="X77" s="2">
        <v>-0.1929235458374023</v>
      </c>
      <c r="Y77" s="2">
        <v>-0.2060890197753906</v>
      </c>
      <c r="Z77" s="2">
        <v>-0.2187557220458984</v>
      </c>
      <c r="AA77" s="2">
        <v>-0.1974544525146484</v>
      </c>
    </row>
    <row r="78" spans="1:27">
      <c r="A78">
        <v>39358</v>
      </c>
      <c r="B78" t="s">
        <v>75</v>
      </c>
      <c r="C78" t="s">
        <v>80</v>
      </c>
      <c r="D78" s="2">
        <v>-0.01544094085693359</v>
      </c>
      <c r="E78" s="2">
        <v>-0.01769924163818359</v>
      </c>
      <c r="F78" s="2">
        <v>-0.01550674438476562</v>
      </c>
      <c r="G78" s="2">
        <v>-0.01531982421875</v>
      </c>
      <c r="H78" s="2">
        <v>-0.01487064361572266</v>
      </c>
      <c r="I78" s="2">
        <v>-0.01488208770751953</v>
      </c>
      <c r="J78" s="2">
        <v>-0.0127716064453125</v>
      </c>
      <c r="K78" s="2">
        <v>-0.01432037353515625</v>
      </c>
      <c r="L78" s="2">
        <v>-0.01440238952636719</v>
      </c>
      <c r="M78" s="2">
        <v>-0.01378440856933594</v>
      </c>
      <c r="N78" s="2">
        <v>-0.008939743041992188</v>
      </c>
      <c r="O78" s="2">
        <v>-0.004086494445800781</v>
      </c>
      <c r="P78" s="2">
        <v>0.003406524658203125</v>
      </c>
      <c r="Q78" s="2">
        <v>0.006680488586425781</v>
      </c>
      <c r="R78" s="2">
        <v>0.008711814880371094</v>
      </c>
      <c r="T78" s="2">
        <v>0.007262229919433594</v>
      </c>
      <c r="U78" s="2">
        <v>0.004314422607421875</v>
      </c>
      <c r="V78" s="2">
        <v>-0.003610610961914062</v>
      </c>
      <c r="W78" s="2">
        <v>-0.01343917846679688</v>
      </c>
      <c r="X78" s="2">
        <v>-0.02339649200439453</v>
      </c>
      <c r="Y78" s="2">
        <v>-0.0258331298828125</v>
      </c>
      <c r="Z78" s="2">
        <v>-0.02806472778320312</v>
      </c>
      <c r="AA78" s="2">
        <v>-0.02386951446533203</v>
      </c>
    </row>
    <row r="79" spans="1:27">
      <c r="A79">
        <v>29365</v>
      </c>
      <c r="B79" t="s">
        <v>76</v>
      </c>
      <c r="C79" t="s">
        <v>80</v>
      </c>
      <c r="D79" s="2">
        <v>-0.03590297698974609</v>
      </c>
      <c r="E79" s="2">
        <v>-0.03582572937011719</v>
      </c>
      <c r="F79" s="2">
        <v>-0.03218746185302734</v>
      </c>
      <c r="G79" s="2">
        <v>-0.03153419494628906</v>
      </c>
      <c r="H79" s="2">
        <v>-0.03103351593017578</v>
      </c>
      <c r="I79" s="2">
        <v>-0.03079605102539062</v>
      </c>
      <c r="J79" s="2">
        <v>-0.02940845489501953</v>
      </c>
      <c r="K79" s="2">
        <v>-0.03250598907470703</v>
      </c>
      <c r="L79" s="2">
        <v>-0.03622055053710938</v>
      </c>
      <c r="M79" s="2">
        <v>-0.039459228515625</v>
      </c>
      <c r="N79" s="2">
        <v>-0.04423332214355469</v>
      </c>
      <c r="O79" s="2">
        <v>-0.04367351531982422</v>
      </c>
      <c r="P79" s="2">
        <v>-0.03863525390625</v>
      </c>
      <c r="Q79" s="2">
        <v>-0.03871059417724609</v>
      </c>
      <c r="R79" s="2">
        <v>-0.03600215911865234</v>
      </c>
      <c r="T79" s="2">
        <v>-0.03572177886962891</v>
      </c>
      <c r="U79" s="2">
        <v>-0.03607463836669922</v>
      </c>
      <c r="V79" s="2">
        <v>-0.04268836975097656</v>
      </c>
      <c r="W79" s="2">
        <v>-0.04720592498779297</v>
      </c>
      <c r="X79" s="2">
        <v>-0.05273723602294922</v>
      </c>
      <c r="Y79" s="2">
        <v>-0.05266571044921875</v>
      </c>
      <c r="Z79" s="2">
        <v>-0.0520172119140625</v>
      </c>
      <c r="AA79" s="2">
        <v>-0.04700660705566406</v>
      </c>
    </row>
    <row r="80" spans="1:27">
      <c r="A80">
        <v>39365</v>
      </c>
      <c r="B80" t="s">
        <v>77</v>
      </c>
      <c r="C80" t="s">
        <v>80</v>
      </c>
      <c r="D80" s="2">
        <v>-0.06887149810791016</v>
      </c>
      <c r="E80" s="2">
        <v>-0.06505870819091797</v>
      </c>
      <c r="F80" s="2">
        <v>-0.05929660797119141</v>
      </c>
      <c r="G80" s="2">
        <v>-0.05798244476318359</v>
      </c>
      <c r="H80" s="2">
        <v>-0.05712509155273438</v>
      </c>
      <c r="I80" s="2">
        <v>-0.05716943740844727</v>
      </c>
      <c r="J80" s="2">
        <v>-0.05600929260253906</v>
      </c>
      <c r="K80" s="2">
        <v>-0.06128787994384766</v>
      </c>
      <c r="L80" s="2">
        <v>-0.06763172149658203</v>
      </c>
      <c r="M80" s="2">
        <v>-0.07352828979492188</v>
      </c>
      <c r="N80" s="2">
        <v>-0.08466815948486328</v>
      </c>
      <c r="O80" s="2">
        <v>-0.08397293090820312</v>
      </c>
      <c r="P80" s="2">
        <v>-0.07917594909667969</v>
      </c>
      <c r="Q80" s="2">
        <v>-0.08028602600097656</v>
      </c>
      <c r="R80" s="2">
        <v>-0.07575225830078125</v>
      </c>
      <c r="T80" s="2">
        <v>-0.07612800598144531</v>
      </c>
      <c r="U80" s="2">
        <v>-0.07668304443359375</v>
      </c>
      <c r="V80" s="2">
        <v>-0.08613395690917969</v>
      </c>
      <c r="W80" s="2">
        <v>-0.09275531768798828</v>
      </c>
      <c r="X80" s="2">
        <v>-0.1000699996948242</v>
      </c>
      <c r="Y80" s="2">
        <v>-0.09822463989257812</v>
      </c>
      <c r="Z80" s="2">
        <v>-0.09346580505371094</v>
      </c>
      <c r="AA80" s="2">
        <v>-0.08411216735839844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2025-07-27T01:47:28Z</dcterms:created>
  <dcterms:modified xsi:type="dcterms:W3CDTF">2025-07-27T01:47:28Z</dcterms:modified>
</cp:coreProperties>
</file>