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<sst xmlns="http://schemas.openxmlformats.org/spreadsheetml/2006/main" count="196" uniqueCount="121">
  <si>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</si>
  <si>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</si>
  <si>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</si>
  <si>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</si>
  <si>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</si>
  <si>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</si>
  <si>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</si>
  <si>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</si>
  <si>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</si>
  <si>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</si>
  <si>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</si>
  <si>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</si>
  <si>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</si>
  <si>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</si>
  <si>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</si>
  <si>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</si>
  <si>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</si>
  <si>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</si>
  <si>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</si>
  <si>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</si>
  <si>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</si>
  <si>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</si>
  <si>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</si>
  <si>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E1PLOC_PB-JM66.000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</si>
  <si>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</si>
  <si>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</si>
  <si>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</si>
  <si>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</si>
  <si>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</si>
  <si>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</si>
  <si>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</si>
  <si>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</si>
  <si>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</si>
  <si>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</si>
  <si>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</si>
  <si>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</si>
  <si>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SABINAL_PB-G66.000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</si>
  <si>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</si>
  <si>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</si>
  <si>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</si>
  <si>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</si>
  <si>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</si>
  <si>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</si>
  <si>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</si>
  <si>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</si>
  <si>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</si>
  <si>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</si>
  <si>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</si>
  <si>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</si>
  <si>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</si>
  <si>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</si>
  <si>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</si>
  <si>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</si>
  <si>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</si>
  <si>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</si>
  <si>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</si>
  <si>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</si>
  <si>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</si>
  <si>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</si>
  <si>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</si>
  <si>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</si>
  <si>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</si>
  <si>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</si>
  <si>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</si>
  <si>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</si>
  <si>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</si>
  <si>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</si>
  <si>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</si>
  <si>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</si>
  <si>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</si>
  <si>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</si>
  <si>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</si>
  <si>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</si>
  <si>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</si>
  <si>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</si>
  <si>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</si>
  <si>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</si>
  <si>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</si>
  <si>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</si>
  <si>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</si>
  <si>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</si>
  <si>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</si>
  <si>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</si>
  <si>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</si>
  <si>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</si>
  <si>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</si>
  <si>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</si>
  <si>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</si>
  <si>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</si>
  <si>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(24/07/2025)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</si>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</sst>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39375</v>
      </c>
      <c r="B3" t="s">
        <v>0</v>
      </c>
      <c r="C3" t="s">
        <v>78</v>
      </c>
      <c r="D3" s="2">
        <v>-0.1431484222412109</v>
      </c>
      <c r="E3" s="2">
        <v>-0.1312789916992188</v>
      </c>
      <c r="F3" s="2">
        <v>-0.07528781890869141</v>
      </c>
      <c r="G3" s="2">
        <v>-0.06958341598510742</v>
      </c>
      <c r="H3" s="2">
        <v>-0.04924631118774414</v>
      </c>
      <c r="I3" s="2">
        <v>-0.06800985336303711</v>
      </c>
      <c r="J3" s="2">
        <v>-0.09927749633789062</v>
      </c>
      <c r="K3" s="2">
        <v>-0.1047353744506836</v>
      </c>
      <c r="L3" s="2">
        <v>-0.1381731033325195</v>
      </c>
      <c r="M3" s="2">
        <v>-0.1376943588256836</v>
      </c>
      <c r="N3" s="2">
        <v>-0.1337995529174805</v>
      </c>
      <c r="O3" s="2">
        <v>-0.08577346801757812</v>
      </c>
      <c r="P3" s="2">
        <v>-0.1188888549804688</v>
      </c>
      <c r="Q3" s="2">
        <v>-0.1057729721069336</v>
      </c>
      <c r="R3" s="2">
        <v>-0.1197433471679688</v>
      </c>
      <c r="S3" s="2">
        <v>-0.08724594116210938</v>
      </c>
      <c r="T3" s="2">
        <v>-0.1050853729248047</v>
      </c>
      <c r="U3" s="2">
        <v>-0.1320667266845703</v>
      </c>
      <c r="V3" s="2">
        <v>-0.1743459701538086</v>
      </c>
      <c r="W3" s="2">
        <v>-0.1313343048095703</v>
      </c>
      <c r="X3" s="2">
        <v>-0.1725244522094727</v>
      </c>
      <c r="Y3" s="2">
        <v>-0.1938934326171875</v>
      </c>
      <c r="Z3" s="2">
        <v>-0.1732387542724609</v>
      </c>
      <c r="AA3" s="2">
        <v>-0.2026119232177734</v>
      </c>
    </row>
    <row r="4" spans="1:27">
      <c r="A4">
        <v>39385</v>
      </c>
      <c r="B4" t="s">
        <v>1</v>
      </c>
      <c r="C4" t="s">
        <v>78</v>
      </c>
      <c r="D4" s="2">
        <v>-0.1681013107299805</v>
      </c>
      <c r="E4" s="2">
        <v>-0.1542482376098633</v>
      </c>
      <c r="F4" s="2">
        <v>-0.09082746505737305</v>
      </c>
      <c r="G4" s="2">
        <v>-0.08407974243164062</v>
      </c>
      <c r="H4" s="2">
        <v>-0.06220245361328125</v>
      </c>
      <c r="I4" s="2">
        <v>-0.08385515213012695</v>
      </c>
      <c r="J4" s="2">
        <v>-0.1191349029541016</v>
      </c>
      <c r="K4" s="2">
        <v>-0.12738037109375</v>
      </c>
      <c r="L4" s="2">
        <v>-0.1652593612670898</v>
      </c>
      <c r="M4" s="2">
        <v>-0.1629619598388672</v>
      </c>
      <c r="N4" s="2">
        <v>-0.1484375</v>
      </c>
      <c r="O4" s="2">
        <v>-0.09674358367919922</v>
      </c>
      <c r="P4" s="2">
        <v>-0.1260776519775391</v>
      </c>
      <c r="Q4" s="2">
        <v>-0.1128406524658203</v>
      </c>
      <c r="R4" s="2">
        <v>-0.1283779144287109</v>
      </c>
      <c r="S4" s="2">
        <v>-0.09113883972167969</v>
      </c>
      <c r="T4" s="2">
        <v>-0.1112060546875</v>
      </c>
      <c r="U4" s="2">
        <v>-0.1423463821411133</v>
      </c>
      <c r="V4" s="2">
        <v>-0.1888017654418945</v>
      </c>
      <c r="W4" s="2">
        <v>-0.1531333923339844</v>
      </c>
      <c r="X4" s="2">
        <v>-0.2002792358398438</v>
      </c>
      <c r="Y4" s="2">
        <v>-0.2302265167236328</v>
      </c>
      <c r="Z4" s="2">
        <v>-0.2025375366210938</v>
      </c>
      <c r="AA4" s="2">
        <v>-0.2311697006225586</v>
      </c>
    </row>
    <row r="5" spans="1:27">
      <c r="A5">
        <v>29385</v>
      </c>
      <c r="B5" t="s">
        <v>2</v>
      </c>
      <c r="C5" t="s">
        <v>78</v>
      </c>
      <c r="D5" s="2">
        <v>-0.1473913192749023</v>
      </c>
      <c r="E5" s="2">
        <v>-0.1355180740356445</v>
      </c>
      <c r="F5" s="2">
        <v>-0.07613086700439453</v>
      </c>
      <c r="G5" s="2">
        <v>-0.07088041305541992</v>
      </c>
      <c r="H5" s="2">
        <v>-0.04902935028076172</v>
      </c>
      <c r="I5" s="2">
        <v>-0.069305419921875</v>
      </c>
      <c r="J5" s="2">
        <v>-0.1024627685546875</v>
      </c>
      <c r="K5" s="2">
        <v>-0.1106958389282227</v>
      </c>
      <c r="L5" s="2">
        <v>-0.1460971832275391</v>
      </c>
      <c r="M5" s="2">
        <v>-0.1443939208984375</v>
      </c>
      <c r="N5" s="2">
        <v>-0.1349830627441406</v>
      </c>
      <c r="O5" s="2">
        <v>-0.08639335632324219</v>
      </c>
      <c r="P5" s="2">
        <v>-0.1168537139892578</v>
      </c>
      <c r="Q5" s="2">
        <v>-0.1031513214111328</v>
      </c>
      <c r="R5" s="2">
        <v>-0.1179847717285156</v>
      </c>
      <c r="S5" s="2">
        <v>-0.08694648742675781</v>
      </c>
      <c r="T5" s="2">
        <v>-0.1056480407714844</v>
      </c>
      <c r="U5" s="2">
        <v>-0.1338586807250977</v>
      </c>
      <c r="V5" s="2">
        <v>-0.1759614944458008</v>
      </c>
      <c r="W5" s="2">
        <v>-0.1348400115966797</v>
      </c>
      <c r="X5" s="2">
        <v>-0.1753330230712891</v>
      </c>
      <c r="Y5" s="2">
        <v>-0.1977252960205078</v>
      </c>
      <c r="Z5" s="2">
        <v>-0.1723871231079102</v>
      </c>
      <c r="AA5" s="2">
        <v>-0.2036933898925781</v>
      </c>
    </row>
    <row r="6" spans="1:27">
      <c r="A6">
        <v>29396</v>
      </c>
      <c r="B6" t="s">
        <v>3</v>
      </c>
      <c r="C6" t="s">
        <v>78</v>
      </c>
      <c r="D6" s="2">
        <v>-0.1491575241088867</v>
      </c>
      <c r="E6" s="2">
        <v>-0.1372995376586914</v>
      </c>
      <c r="F6" s="2">
        <v>-0.07732534408569336</v>
      </c>
      <c r="G6" s="2">
        <v>-0.0720820426940918</v>
      </c>
      <c r="H6" s="2">
        <v>-0.0501093864440918</v>
      </c>
      <c r="I6" s="2">
        <v>-0.07056236267089844</v>
      </c>
      <c r="J6" s="2">
        <v>-0.1040358543395996</v>
      </c>
      <c r="K6" s="2">
        <v>-0.1129474639892578</v>
      </c>
      <c r="L6" s="2">
        <v>-0.1484107971191406</v>
      </c>
      <c r="M6" s="2">
        <v>-0.1465635299682617</v>
      </c>
      <c r="N6" s="2">
        <v>-0.1363925933837891</v>
      </c>
      <c r="O6" s="2">
        <v>-0.08746719360351562</v>
      </c>
      <c r="P6" s="2">
        <v>-0.1179676055908203</v>
      </c>
      <c r="Q6" s="2">
        <v>-0.1044235229492188</v>
      </c>
      <c r="R6" s="2">
        <v>-0.1193790435791016</v>
      </c>
      <c r="S6" s="2">
        <v>-0.08926963806152344</v>
      </c>
      <c r="T6" s="2">
        <v>-0.1080617904663086</v>
      </c>
      <c r="U6" s="2">
        <v>-0.1359996795654297</v>
      </c>
      <c r="V6" s="2">
        <v>-0.1787614822387695</v>
      </c>
      <c r="W6" s="2">
        <v>-0.1376352310180664</v>
      </c>
      <c r="X6" s="2">
        <v>-0.1775722503662109</v>
      </c>
      <c r="Y6" s="2">
        <v>-0.1991748809814453</v>
      </c>
      <c r="Z6" s="2">
        <v>-0.1731891632080078</v>
      </c>
      <c r="AA6" s="2">
        <v>-0.2038068771362305</v>
      </c>
    </row>
    <row r="7" spans="1:27">
      <c r="A7">
        <v>39398</v>
      </c>
      <c r="B7" t="s">
        <v>4</v>
      </c>
      <c r="C7" t="s">
        <v>78</v>
      </c>
      <c r="D7" s="2">
        <v>-0.1418209075927734</v>
      </c>
      <c r="E7" s="2">
        <v>-0.1300640106201172</v>
      </c>
      <c r="F7" s="2">
        <v>-0.07439279556274414</v>
      </c>
      <c r="G7" s="2">
        <v>-0.06880521774291992</v>
      </c>
      <c r="H7" s="2">
        <v>-0.04849576950073242</v>
      </c>
      <c r="I7" s="2">
        <v>-0.06721925735473633</v>
      </c>
      <c r="J7" s="2">
        <v>-0.09828090667724609</v>
      </c>
      <c r="K7" s="2">
        <v>-0.1038351058959961</v>
      </c>
      <c r="L7" s="2">
        <v>-0.1372385025024414</v>
      </c>
      <c r="M7" s="2">
        <v>-0.1366138458251953</v>
      </c>
      <c r="N7" s="2">
        <v>-0.1323404312133789</v>
      </c>
      <c r="O7" s="2">
        <v>-0.08480930328369141</v>
      </c>
      <c r="P7" s="2">
        <v>-0.1160697937011719</v>
      </c>
      <c r="Q7" s="2">
        <v>-0.1028051376342773</v>
      </c>
      <c r="R7" s="2">
        <v>-0.1166477203369141</v>
      </c>
      <c r="S7" s="2">
        <v>-0.08427619934082031</v>
      </c>
      <c r="T7" s="2">
        <v>-0.1024208068847656</v>
      </c>
      <c r="U7" s="2">
        <v>-0.1291723251342773</v>
      </c>
      <c r="V7" s="2">
        <v>-0.170140266418457</v>
      </c>
      <c r="W7" s="2">
        <v>-0.1294784545898438</v>
      </c>
      <c r="X7" s="2">
        <v>-0.1705284118652344</v>
      </c>
      <c r="Y7" s="2">
        <v>-0.1920032501220703</v>
      </c>
      <c r="Z7" s="2">
        <v>-0.1720714569091797</v>
      </c>
      <c r="AA7" s="2">
        <v>-0.2008705139160156</v>
      </c>
    </row>
    <row r="8" spans="1:27">
      <c r="A8">
        <v>29398</v>
      </c>
      <c r="B8" t="s">
        <v>5</v>
      </c>
      <c r="C8" t="s">
        <v>78</v>
      </c>
      <c r="D8" s="2">
        <v>-0.1381254196166992</v>
      </c>
      <c r="E8" s="2">
        <v>-0.1266746520996094</v>
      </c>
      <c r="F8" s="2">
        <v>-0.07199716567993164</v>
      </c>
      <c r="G8" s="2">
        <v>-0.06674289703369141</v>
      </c>
      <c r="H8" s="2">
        <v>-0.04653310775756836</v>
      </c>
      <c r="I8" s="2">
        <v>-0.06512546539306641</v>
      </c>
      <c r="J8" s="2">
        <v>-0.09554386138916016</v>
      </c>
      <c r="K8" s="2">
        <v>-0.1012687683105469</v>
      </c>
      <c r="L8" s="2">
        <v>-0.1345329284667969</v>
      </c>
      <c r="M8" s="2">
        <v>-0.1343870162963867</v>
      </c>
      <c r="N8" s="2">
        <v>-0.1283407211303711</v>
      </c>
      <c r="O8" s="2">
        <v>-0.08224773406982422</v>
      </c>
      <c r="P8" s="2">
        <v>-0.1122026443481445</v>
      </c>
      <c r="Q8" s="2">
        <v>-0.09872531890869141</v>
      </c>
      <c r="R8" s="2">
        <v>-0.11236572265625</v>
      </c>
      <c r="S8" s="2">
        <v>-0.08001041412353516</v>
      </c>
      <c r="T8" s="2">
        <v>-0.09776020050048828</v>
      </c>
      <c r="U8" s="2">
        <v>-0.1250848770141602</v>
      </c>
      <c r="V8" s="2">
        <v>-0.1639204025268555</v>
      </c>
      <c r="W8" s="2">
        <v>-0.1242189407348633</v>
      </c>
      <c r="X8" s="2">
        <v>-0.1646699905395508</v>
      </c>
      <c r="Y8" s="2">
        <v>-0.1868667602539062</v>
      </c>
      <c r="Z8" s="2">
        <v>-0.1656560897827148</v>
      </c>
      <c r="AA8" s="2">
        <v>-0.1961574554443359</v>
      </c>
    </row>
    <row r="9" spans="1:27">
      <c r="A9">
        <v>39400</v>
      </c>
      <c r="B9" t="s">
        <v>6</v>
      </c>
      <c r="C9" t="s">
        <v>78</v>
      </c>
      <c r="D9" s="2">
        <v>-0.1196765899658203</v>
      </c>
      <c r="E9" s="2">
        <v>-0.1083784103393555</v>
      </c>
      <c r="F9" s="2">
        <v>-0.04986763000488281</v>
      </c>
      <c r="G9" s="2">
        <v>-0.04479122161865234</v>
      </c>
      <c r="H9" s="2">
        <v>-0.02212095260620117</v>
      </c>
      <c r="I9" s="2">
        <v>-0.0421905517578125</v>
      </c>
      <c r="J9" s="2">
        <v>-0.07468557357788086</v>
      </c>
      <c r="K9" s="2">
        <v>-0.07956981658935547</v>
      </c>
      <c r="L9" s="2">
        <v>-0.114598274230957</v>
      </c>
      <c r="M9" s="2">
        <v>-0.1113033294677734</v>
      </c>
      <c r="N9" s="2">
        <v>-0.1038970947265625</v>
      </c>
      <c r="O9" s="2">
        <v>-0.05713176727294922</v>
      </c>
      <c r="P9" s="2">
        <v>-0.08831691741943359</v>
      </c>
      <c r="Q9" s="2">
        <v>-0.07188320159912109</v>
      </c>
      <c r="R9" s="2">
        <v>-0.08661937713623047</v>
      </c>
      <c r="S9" s="2">
        <v>-0.04953861236572266</v>
      </c>
      <c r="T9" s="2">
        <v>-0.06915378570556641</v>
      </c>
      <c r="U9" s="2">
        <v>-0.1003179550170898</v>
      </c>
      <c r="V9" s="2">
        <v>-0.1377410888671875</v>
      </c>
      <c r="W9" s="2">
        <v>-0.09274101257324219</v>
      </c>
      <c r="X9" s="2">
        <v>-0.1371860504150391</v>
      </c>
      <c r="Y9" s="2">
        <v>-0.1626338958740234</v>
      </c>
      <c r="Z9" s="2">
        <v>-0.1414852142333984</v>
      </c>
      <c r="AA9" s="2">
        <v>-0.1826791763305664</v>
      </c>
    </row>
    <row r="10" spans="1:27">
      <c r="A10">
        <v>29425</v>
      </c>
      <c r="B10" t="s">
        <v>7</v>
      </c>
      <c r="C10" t="s">
        <v>78</v>
      </c>
      <c r="D10" s="2">
        <v>-0.1601743698120117</v>
      </c>
      <c r="E10" s="2">
        <v>-0.1476430892944336</v>
      </c>
      <c r="F10" s="2">
        <v>-0.08645057678222656</v>
      </c>
      <c r="G10" s="2">
        <v>-0.08094596862792969</v>
      </c>
      <c r="H10" s="2">
        <v>-0.05910730361938477</v>
      </c>
      <c r="I10" s="2">
        <v>-0.07997655868530273</v>
      </c>
      <c r="J10" s="2">
        <v>-0.114342212677002</v>
      </c>
      <c r="K10" s="2">
        <v>-0.123530387878418</v>
      </c>
      <c r="L10" s="2">
        <v>-0.1606855392456055</v>
      </c>
      <c r="M10" s="2">
        <v>-0.1594161987304688</v>
      </c>
      <c r="N10" s="2">
        <v>-0.1492500305175781</v>
      </c>
      <c r="O10" s="2">
        <v>-0.09933853149414062</v>
      </c>
      <c r="P10" s="2">
        <v>-0.1294374465942383</v>
      </c>
      <c r="Q10" s="2">
        <v>-0.1164360046386719</v>
      </c>
      <c r="R10" s="2">
        <v>-0.1317682266235352</v>
      </c>
      <c r="S10" s="2">
        <v>-0.1017274856567383</v>
      </c>
      <c r="T10" s="2">
        <v>-0.12017822265625</v>
      </c>
      <c r="U10" s="2">
        <v>-0.1483125686645508</v>
      </c>
      <c r="V10" s="2">
        <v>-0.192927360534668</v>
      </c>
      <c r="W10" s="2">
        <v>-0.152857780456543</v>
      </c>
      <c r="X10" s="2">
        <v>-0.1931924819946289</v>
      </c>
      <c r="Y10" s="2">
        <v>-0.2164554595947266</v>
      </c>
      <c r="Z10" s="2">
        <v>-0.1885852813720703</v>
      </c>
      <c r="AA10" s="2">
        <v>-0.2176666259765625</v>
      </c>
    </row>
    <row r="11" spans="1:27">
      <c r="A11">
        <v>39425</v>
      </c>
      <c r="B11" t="s">
        <v>8</v>
      </c>
      <c r="C11" t="s">
        <v>78</v>
      </c>
      <c r="D11" s="2">
        <v>-0.1760540008544922</v>
      </c>
      <c r="E11" s="2">
        <v>-0.1625566482543945</v>
      </c>
      <c r="F11" s="2">
        <v>-0.099853515625</v>
      </c>
      <c r="G11" s="2">
        <v>-0.09401321411132812</v>
      </c>
      <c r="H11" s="2">
        <v>-0.07238960266113281</v>
      </c>
      <c r="I11" s="2">
        <v>-0.09383344650268555</v>
      </c>
      <c r="J11" s="2">
        <v>-0.1294422149658203</v>
      </c>
      <c r="K11" s="2">
        <v>-0.1396055221557617</v>
      </c>
      <c r="L11" s="2">
        <v>-0.1788883209228516</v>
      </c>
      <c r="M11" s="2">
        <v>-0.1785793304443359</v>
      </c>
      <c r="N11" s="2">
        <v>-0.1678276062011719</v>
      </c>
      <c r="O11" s="2">
        <v>-0.1163568496704102</v>
      </c>
      <c r="P11" s="2">
        <v>-0.1460170745849609</v>
      </c>
      <c r="Q11" s="2">
        <v>-0.1341686248779297</v>
      </c>
      <c r="R11" s="2">
        <v>-0.1499557495117188</v>
      </c>
      <c r="S11" s="2">
        <v>-0.1213550567626953</v>
      </c>
      <c r="T11" s="2">
        <v>-0.1392097473144531</v>
      </c>
      <c r="U11" s="2">
        <v>-0.1669492721557617</v>
      </c>
      <c r="V11" s="2">
        <v>-0.2146167755126953</v>
      </c>
      <c r="W11" s="2">
        <v>-0.1764564514160156</v>
      </c>
      <c r="X11" s="2">
        <v>-0.2164125442504883</v>
      </c>
      <c r="Y11" s="2">
        <v>-0.2405452728271484</v>
      </c>
      <c r="Z11" s="2">
        <v>-0.2098178863525391</v>
      </c>
      <c r="AA11" s="2">
        <v>-0.2339878082275391</v>
      </c>
    </row>
    <row r="12" spans="1:27">
      <c r="A12">
        <v>29435</v>
      </c>
      <c r="B12" t="s">
        <v>9</v>
      </c>
      <c r="C12" t="s">
        <v>78</v>
      </c>
      <c r="D12" s="2">
        <v>-0.1338558197021484</v>
      </c>
      <c r="E12" s="2">
        <v>-0.1223735809326172</v>
      </c>
      <c r="F12" s="2">
        <v>-0.0655055046081543</v>
      </c>
      <c r="G12" s="2">
        <v>-0.06029653549194336</v>
      </c>
      <c r="H12" s="2">
        <v>-0.03892850875854492</v>
      </c>
      <c r="I12" s="2">
        <v>-0.05833530426025391</v>
      </c>
      <c r="J12" s="2">
        <v>-0.08999109268188477</v>
      </c>
      <c r="K12" s="2">
        <v>-0.09576988220214844</v>
      </c>
      <c r="L12" s="2">
        <v>-0.1300411224365234</v>
      </c>
      <c r="M12" s="2">
        <v>-0.1284465789794922</v>
      </c>
      <c r="N12" s="2">
        <v>-0.1213893890380859</v>
      </c>
      <c r="O12" s="2">
        <v>-0.074493408203125</v>
      </c>
      <c r="P12" s="2">
        <v>-0.1050806045532227</v>
      </c>
      <c r="Q12" s="2">
        <v>-0.09053230285644531</v>
      </c>
      <c r="R12" s="2">
        <v>-0.1047401428222656</v>
      </c>
      <c r="S12" s="2">
        <v>-0.07077503204345703</v>
      </c>
      <c r="T12" s="2">
        <v>-0.08941364288330078</v>
      </c>
      <c r="U12" s="2">
        <v>-0.1183309555053711</v>
      </c>
      <c r="V12" s="2">
        <v>-0.1571836471557617</v>
      </c>
      <c r="W12" s="2">
        <v>-0.1154022216796875</v>
      </c>
      <c r="X12" s="2">
        <v>-0.1573600769042969</v>
      </c>
      <c r="Y12" s="2">
        <v>-0.1811180114746094</v>
      </c>
      <c r="Z12" s="2">
        <v>-0.1590213775634766</v>
      </c>
      <c r="AA12" s="2">
        <v>-0.1934366226196289</v>
      </c>
    </row>
    <row r="13" spans="1:27">
      <c r="A13">
        <v>39435</v>
      </c>
      <c r="B13" t="s">
        <v>10</v>
      </c>
      <c r="C13" t="s">
        <v>78</v>
      </c>
      <c r="D13" s="2">
        <v>-0.123103141784668</v>
      </c>
      <c r="E13" s="2">
        <v>-0.1117992401123047</v>
      </c>
      <c r="F13" s="2">
        <v>-0.05376863479614258</v>
      </c>
      <c r="G13" s="2">
        <v>-0.04869604110717773</v>
      </c>
      <c r="H13" s="2">
        <v>-0.0263524055480957</v>
      </c>
      <c r="I13" s="2">
        <v>-0.04620695114135742</v>
      </c>
      <c r="J13" s="2">
        <v>-0.07842254638671875</v>
      </c>
      <c r="K13" s="2">
        <v>-0.08350753784179688</v>
      </c>
      <c r="L13" s="2">
        <v>-0.1181087493896484</v>
      </c>
      <c r="M13" s="2">
        <v>-0.1152105331420898</v>
      </c>
      <c r="N13" s="2">
        <v>-0.1078176498413086</v>
      </c>
      <c r="O13" s="2">
        <v>-0.06090259552001953</v>
      </c>
      <c r="P13" s="2">
        <v>-0.09204292297363281</v>
      </c>
      <c r="Q13" s="2">
        <v>-0.07615947723388672</v>
      </c>
      <c r="R13" s="2">
        <v>-0.09068584442138672</v>
      </c>
      <c r="S13" s="2">
        <v>-0.05450820922851562</v>
      </c>
      <c r="T13" s="2">
        <v>-0.07400798797607422</v>
      </c>
      <c r="U13" s="2">
        <v>-0.1044330596923828</v>
      </c>
      <c r="V13" s="2">
        <v>-0.1422033309936523</v>
      </c>
      <c r="W13" s="2">
        <v>-0.09808635711669922</v>
      </c>
      <c r="X13" s="2">
        <v>-0.1417961120605469</v>
      </c>
      <c r="Y13" s="2">
        <v>-0.1668968200683594</v>
      </c>
      <c r="Z13" s="2">
        <v>-0.1453886032104492</v>
      </c>
      <c r="AA13" s="2">
        <v>-0.1844921112060547</v>
      </c>
    </row>
    <row r="14" spans="1:27">
      <c r="A14">
        <v>39184</v>
      </c>
      <c r="B14" t="s">
        <v>11</v>
      </c>
      <c r="C14" t="s">
        <v>79</v>
      </c>
      <c r="D14" s="2">
        <v>0.03617668151855469</v>
      </c>
      <c r="E14" s="2">
        <v>0.02860450744628906</v>
      </c>
      <c r="F14" s="2">
        <v>0.02279424667358398</v>
      </c>
      <c r="G14" s="2">
        <v>0.02186918258666992</v>
      </c>
      <c r="H14" s="2">
        <v>0.02017354965209961</v>
      </c>
      <c r="I14" s="2">
        <v>0.008475303649902344</v>
      </c>
      <c r="J14" s="2">
        <v>0.01561117172241211</v>
      </c>
      <c r="K14" s="2">
        <v>0.003343582153320312</v>
      </c>
      <c r="L14" s="2">
        <v>-0.008246421813964844</v>
      </c>
      <c r="M14" s="2">
        <v>-0.01937675476074219</v>
      </c>
      <c r="N14" s="2">
        <v>-0.01065349578857422</v>
      </c>
      <c r="O14" s="2">
        <v>0.002910614013671875</v>
      </c>
      <c r="P14" s="2">
        <v>0.002779960632324219</v>
      </c>
      <c r="Q14" s="2">
        <v>0.01608753204345703</v>
      </c>
      <c r="R14" s="2">
        <v>0.0152587890625</v>
      </c>
      <c r="S14" s="2">
        <v>0.01621532440185547</v>
      </c>
      <c r="T14" s="2">
        <v>0.006669044494628906</v>
      </c>
      <c r="U14" s="2">
        <v>0.02095890045166016</v>
      </c>
      <c r="V14" s="2">
        <v>0.005487442016601562</v>
      </c>
      <c r="W14" s="2">
        <v>0.003199577331542969</v>
      </c>
      <c r="X14" s="2">
        <v>-0.008989334106445312</v>
      </c>
      <c r="Y14" s="2">
        <v>-0.01482582092285156</v>
      </c>
      <c r="Z14" s="2">
        <v>-0.01399707794189453</v>
      </c>
      <c r="AA14" s="2">
        <v>-0.02203845977783203</v>
      </c>
    </row>
    <row r="15" spans="1:27">
      <c r="A15">
        <v>39003</v>
      </c>
      <c r="B15" t="s">
        <v>12</v>
      </c>
      <c r="C15" t="s">
        <v>79</v>
      </c>
      <c r="D15" s="2">
        <v>0.00045013427734375</v>
      </c>
      <c r="E15" s="2">
        <v>-0.007968902587890625</v>
      </c>
      <c r="F15" s="2">
        <v>-0.01152801513671875</v>
      </c>
      <c r="G15" s="2">
        <v>-0.01308345794677734</v>
      </c>
      <c r="H15" s="2">
        <v>-0.01540279388427734</v>
      </c>
      <c r="I15" s="2">
        <v>-0.02872896194458008</v>
      </c>
      <c r="J15" s="2">
        <v>-0.01487064361572266</v>
      </c>
      <c r="K15" s="2">
        <v>-0.03763198852539062</v>
      </c>
      <c r="L15" s="2">
        <v>-0.04423809051513672</v>
      </c>
      <c r="M15" s="2">
        <v>-0.05561256408691406</v>
      </c>
      <c r="N15" s="2">
        <v>-0.03923988342285156</v>
      </c>
      <c r="O15" s="2">
        <v>-0.01389598846435547</v>
      </c>
      <c r="P15" s="2">
        <v>-0.01018810272216797</v>
      </c>
      <c r="Q15" s="2">
        <v>-0.000278472900390625</v>
      </c>
      <c r="R15" s="2">
        <v>0.005075454711914062</v>
      </c>
      <c r="S15" s="2">
        <v>0.002106666564941406</v>
      </c>
      <c r="T15" s="2">
        <v>-0.001802444458007812</v>
      </c>
      <c r="U15" s="2">
        <v>0.006803512573242188</v>
      </c>
      <c r="V15" s="2">
        <v>-0.01598358154296875</v>
      </c>
      <c r="W15" s="2">
        <v>-0.02833271026611328</v>
      </c>
      <c r="X15" s="2">
        <v>-0.04690361022949219</v>
      </c>
      <c r="Y15" s="2">
        <v>-0.05650901794433594</v>
      </c>
      <c r="Z15" s="2">
        <v>-0.05704593658447266</v>
      </c>
      <c r="AA15" s="2">
        <v>-0.06207656860351562</v>
      </c>
    </row>
    <row r="16" spans="1:27">
      <c r="A16">
        <v>39005</v>
      </c>
      <c r="B16" t="s">
        <v>13</v>
      </c>
      <c r="C16" t="s">
        <v>79</v>
      </c>
      <c r="D16" s="2">
        <v>0.006413459777832031</v>
      </c>
      <c r="E16" s="2">
        <v>0.000873565673828125</v>
      </c>
      <c r="F16" s="2">
        <v>-0.002195835113525391</v>
      </c>
      <c r="G16" s="2">
        <v>-0.004112720489501953</v>
      </c>
      <c r="H16" s="2">
        <v>-0.008696556091308594</v>
      </c>
      <c r="I16" s="2">
        <v>-0.01684474945068359</v>
      </c>
      <c r="J16" s="2">
        <v>-0.01074552536010742</v>
      </c>
      <c r="K16" s="2">
        <v>-0.02019786834716797</v>
      </c>
      <c r="L16" s="2">
        <v>-0.02549362182617188</v>
      </c>
      <c r="M16" s="2">
        <v>-0.03341388702392578</v>
      </c>
      <c r="N16" s="2">
        <v>-0.02429771423339844</v>
      </c>
      <c r="O16" s="2">
        <v>-0.007225990295410156</v>
      </c>
      <c r="P16" s="2">
        <v>-0.005774497985839844</v>
      </c>
      <c r="Q16" s="2">
        <v>0.004793167114257812</v>
      </c>
      <c r="R16" s="2">
        <v>0.004532814025878906</v>
      </c>
      <c r="S16" s="2">
        <v>0.004170417785644531</v>
      </c>
      <c r="T16" s="2">
        <v>-9.059906005859375E-05</v>
      </c>
      <c r="U16" s="2">
        <v>0.005463600158691406</v>
      </c>
      <c r="V16" s="2">
        <v>-0.00661468505859375</v>
      </c>
      <c r="W16" s="2">
        <v>-0.01482105255126953</v>
      </c>
      <c r="X16" s="2">
        <v>-0.029754638671875</v>
      </c>
      <c r="Y16" s="2">
        <v>-0.03514289855957031</v>
      </c>
      <c r="Z16" s="2">
        <v>-0.03609657287597656</v>
      </c>
      <c r="AA16" s="2">
        <v>-0.03891372680664062</v>
      </c>
    </row>
    <row r="17" spans="1:27">
      <c r="A17">
        <v>39010</v>
      </c>
      <c r="B17" t="s">
        <v>14</v>
      </c>
      <c r="C17" t="s">
        <v>79</v>
      </c>
      <c r="D17" s="2">
        <v>-0.06887054443359375</v>
      </c>
      <c r="E17" s="2">
        <v>-0.06300735473632812</v>
      </c>
      <c r="F17" s="2">
        <v>-0.05953550338745117</v>
      </c>
      <c r="G17" s="2">
        <v>-0.05825233459472656</v>
      </c>
      <c r="H17" s="2">
        <v>-0.05736303329467773</v>
      </c>
      <c r="I17" s="2">
        <v>-0.05572938919067383</v>
      </c>
      <c r="J17" s="2">
        <v>-0.058990478515625</v>
      </c>
      <c r="K17" s="2">
        <v>-0.06239891052246094</v>
      </c>
      <c r="L17" s="2">
        <v>-0.06721782684326172</v>
      </c>
      <c r="M17" s="2">
        <v>-0.07604694366455078</v>
      </c>
      <c r="N17" s="2">
        <v>-0.08196258544921875</v>
      </c>
      <c r="O17" s="2">
        <v>-0.07381629943847656</v>
      </c>
      <c r="P17" s="2">
        <v>-0.07098007202148438</v>
      </c>
      <c r="Q17" s="2">
        <v>-0.07429695129394531</v>
      </c>
      <c r="R17" s="2">
        <v>-0.07431697845458984</v>
      </c>
      <c r="S17" s="2">
        <v>-0.07480525970458984</v>
      </c>
      <c r="T17" s="2">
        <v>-0.07126140594482422</v>
      </c>
      <c r="U17" s="2">
        <v>-0.07401752471923828</v>
      </c>
      <c r="V17" s="2">
        <v>-0.07560443878173828</v>
      </c>
      <c r="W17" s="2">
        <v>-0.08118247985839844</v>
      </c>
      <c r="X17" s="2">
        <v>-0.08540916442871094</v>
      </c>
      <c r="Y17" s="2">
        <v>-0.08850288391113281</v>
      </c>
      <c r="Z17" s="2">
        <v>-0.08493900299072266</v>
      </c>
      <c r="AA17" s="2">
        <v>-0.06972312927246094</v>
      </c>
    </row>
    <row r="18" spans="1:27">
      <c r="A18">
        <v>39015</v>
      </c>
      <c r="B18" t="s">
        <v>15</v>
      </c>
      <c r="C18" t="s">
        <v>79</v>
      </c>
      <c r="D18" s="2">
        <v>0.03301048278808594</v>
      </c>
      <c r="E18" s="2">
        <v>0.02577114105224609</v>
      </c>
      <c r="F18" s="2">
        <v>0.02030277252197266</v>
      </c>
      <c r="G18" s="2">
        <v>0.01934289932250977</v>
      </c>
      <c r="H18" s="2">
        <v>0.01762056350708008</v>
      </c>
      <c r="I18" s="2">
        <v>0.006640434265136719</v>
      </c>
      <c r="J18" s="2">
        <v>0.01345634460449219</v>
      </c>
      <c r="K18" s="2">
        <v>0.00196075439453125</v>
      </c>
      <c r="L18" s="2">
        <v>-0.008822441101074219</v>
      </c>
      <c r="M18" s="2">
        <v>-0.01976871490478516</v>
      </c>
      <c r="N18" s="2">
        <v>-0.01137161254882812</v>
      </c>
      <c r="O18" s="2">
        <v>0.002248764038085938</v>
      </c>
      <c r="P18" s="2">
        <v>0.002148628234863281</v>
      </c>
      <c r="Q18" s="2">
        <v>0.01468563079833984</v>
      </c>
      <c r="R18" s="2">
        <v>0.01384544372558594</v>
      </c>
      <c r="S18" s="2">
        <v>0.01468086242675781</v>
      </c>
      <c r="T18" s="2">
        <v>0.005878448486328125</v>
      </c>
      <c r="U18" s="2">
        <v>0.01900959014892578</v>
      </c>
      <c r="V18" s="2">
        <v>0.0045318603515625</v>
      </c>
      <c r="W18" s="2">
        <v>0.002116203308105469</v>
      </c>
      <c r="X18" s="2">
        <v>-0.009914398193359375</v>
      </c>
      <c r="Y18" s="2">
        <v>-0.01540756225585938</v>
      </c>
      <c r="Z18" s="2">
        <v>-0.0147857666015625</v>
      </c>
      <c r="AA18" s="2">
        <v>-0.02234745025634766</v>
      </c>
    </row>
    <row r="19" spans="1:27">
      <c r="A19">
        <v>39020</v>
      </c>
      <c r="B19" t="s">
        <v>16</v>
      </c>
      <c r="C19" t="s">
        <v>79</v>
      </c>
      <c r="E19" s="2">
        <v>-0.1389408111572266</v>
      </c>
      <c r="F19" s="2">
        <v>-0.131070613861084</v>
      </c>
      <c r="G19" s="2">
        <v>-0.1271114349365234</v>
      </c>
      <c r="H19" s="2">
        <v>-0.1265811920166016</v>
      </c>
      <c r="I19" s="2">
        <v>-0.126615047454834</v>
      </c>
      <c r="J19" s="2">
        <v>-0.1362323760986328</v>
      </c>
      <c r="K19" s="2">
        <v>-0.1578340530395508</v>
      </c>
      <c r="L19" s="2">
        <v>-0.1762638092041016</v>
      </c>
      <c r="M19" s="2">
        <v>-0.1911840438842773</v>
      </c>
      <c r="N19" s="2">
        <v>-0.1998157501220703</v>
      </c>
      <c r="O19" s="2">
        <v>-0.1870279312133789</v>
      </c>
      <c r="P19" s="2">
        <v>-0.1780929565429688</v>
      </c>
      <c r="Q19" s="2">
        <v>-0.1754989624023438</v>
      </c>
      <c r="R19" s="2">
        <v>-0.1783885955810547</v>
      </c>
      <c r="S19" s="2">
        <v>-0.1697301864624023</v>
      </c>
      <c r="T19" s="2">
        <v>-0.1591796875</v>
      </c>
      <c r="U19" s="2">
        <v>-0.1579551696777344</v>
      </c>
      <c r="V19" s="2">
        <v>-0.1640748977661133</v>
      </c>
      <c r="W19" s="2">
        <v>-0.1762838363647461</v>
      </c>
      <c r="X19" s="2">
        <v>-0.1885652542114258</v>
      </c>
      <c r="Y19" s="2">
        <v>-0.2026958465576172</v>
      </c>
      <c r="Z19" s="2">
        <v>-0.1975793838500977</v>
      </c>
      <c r="AA19" s="2">
        <v>-0.174168586730957</v>
      </c>
    </row>
    <row r="20" spans="1:27">
      <c r="A20">
        <v>39025</v>
      </c>
      <c r="B20" t="s">
        <v>17</v>
      </c>
      <c r="C20" t="s">
        <v>79</v>
      </c>
      <c r="D20" s="2">
        <v>-0.1187248229980469</v>
      </c>
      <c r="E20" s="2">
        <v>-0.1097736358642578</v>
      </c>
      <c r="F20" s="2">
        <v>-0.1035923957824707</v>
      </c>
      <c r="G20" s="2">
        <v>-0.1004929542541504</v>
      </c>
      <c r="H20" s="2">
        <v>-0.1004724502563477</v>
      </c>
      <c r="I20" s="2">
        <v>-0.1010074615478516</v>
      </c>
      <c r="J20" s="2">
        <v>-0.1071281433105469</v>
      </c>
      <c r="K20" s="2">
        <v>-0.1243886947631836</v>
      </c>
      <c r="L20" s="2">
        <v>-0.1378965377807617</v>
      </c>
      <c r="M20" s="2">
        <v>-0.152374267578125</v>
      </c>
      <c r="N20" s="2">
        <v>-0.1593990325927734</v>
      </c>
      <c r="O20" s="2">
        <v>-0.1458587646484375</v>
      </c>
      <c r="P20" s="2">
        <v>-0.1403694152832031</v>
      </c>
      <c r="Q20" s="2">
        <v>-0.1402006149291992</v>
      </c>
      <c r="R20" s="2">
        <v>-0.1408462524414062</v>
      </c>
      <c r="S20" s="2">
        <v>-0.1341352462768555</v>
      </c>
      <c r="T20" s="2">
        <v>-0.1268119812011719</v>
      </c>
      <c r="U20" s="2">
        <v>-0.1256618499755859</v>
      </c>
      <c r="V20" s="2">
        <v>-0.1301507949829102</v>
      </c>
      <c r="W20" s="2">
        <v>-0.1397161483764648</v>
      </c>
      <c r="X20" s="2">
        <v>-0.1477289199829102</v>
      </c>
      <c r="Y20" s="2">
        <v>-0.1581459045410156</v>
      </c>
      <c r="Z20" s="2">
        <v>-0.1529645919799805</v>
      </c>
      <c r="AA20" s="2">
        <v>-0.1342535018920898</v>
      </c>
    </row>
    <row r="21" spans="1:27">
      <c r="A21">
        <v>39024</v>
      </c>
      <c r="B21" t="s">
        <v>18</v>
      </c>
      <c r="C21" t="s">
        <v>79</v>
      </c>
      <c r="D21" s="2">
        <v>-0.1187314987182617</v>
      </c>
      <c r="E21" s="2">
        <v>-0.1097793579101562</v>
      </c>
      <c r="F21" s="2">
        <v>-0.1035943031311035</v>
      </c>
      <c r="G21" s="2">
        <v>-0.1004986763000488</v>
      </c>
      <c r="H21" s="2">
        <v>-0.1004757881164551</v>
      </c>
      <c r="I21" s="2">
        <v>-0.1010136604309082</v>
      </c>
      <c r="J21" s="2">
        <v>-0.1071295738220215</v>
      </c>
      <c r="K21" s="2">
        <v>-0.1243963241577148</v>
      </c>
      <c r="L21" s="2">
        <v>-0.1379051208496094</v>
      </c>
      <c r="M21" s="2">
        <v>-0.1523828506469727</v>
      </c>
      <c r="N21" s="2">
        <v>-0.1594085693359375</v>
      </c>
      <c r="O21" s="2">
        <v>-0.145869255065918</v>
      </c>
      <c r="P21" s="2">
        <v>-0.1403789520263672</v>
      </c>
      <c r="Q21" s="2">
        <v>-0.1402120590209961</v>
      </c>
      <c r="R21" s="2">
        <v>-0.1408567428588867</v>
      </c>
      <c r="S21" s="2">
        <v>-0.1341438293457031</v>
      </c>
      <c r="T21" s="2">
        <v>-0.1268205642700195</v>
      </c>
      <c r="U21" s="2">
        <v>-0.1256694793701172</v>
      </c>
      <c r="V21" s="2">
        <v>-0.1301603317260742</v>
      </c>
      <c r="W21" s="2">
        <v>-0.1397256851196289</v>
      </c>
      <c r="X21" s="2">
        <v>-0.1477394104003906</v>
      </c>
      <c r="Y21" s="2">
        <v>-0.1581573486328125</v>
      </c>
      <c r="Z21" s="2">
        <v>-0.1529760360717773</v>
      </c>
      <c r="AA21" s="2">
        <v>-0.1342601776123047</v>
      </c>
    </row>
    <row r="22" spans="1:27">
      <c r="A22">
        <v>39030</v>
      </c>
      <c r="B22" t="s">
        <v>19</v>
      </c>
      <c r="C22" t="s">
        <v>79</v>
      </c>
      <c r="D22" s="2">
        <v>-0.1269063949584961</v>
      </c>
      <c r="E22" s="2">
        <v>-0.1166534423828125</v>
      </c>
      <c r="F22" s="2">
        <v>-0.1096072196960449</v>
      </c>
      <c r="G22" s="2">
        <v>-0.1060004234313965</v>
      </c>
      <c r="H22" s="2">
        <v>-0.1060662269592285</v>
      </c>
      <c r="I22" s="2">
        <v>-0.1067705154418945</v>
      </c>
      <c r="J22" s="2">
        <v>-0.1132888793945312</v>
      </c>
      <c r="K22" s="2">
        <v>-0.1335506439208984</v>
      </c>
      <c r="L22" s="2">
        <v>-0.1485738754272461</v>
      </c>
      <c r="M22" s="2">
        <v>-0.1623659133911133</v>
      </c>
      <c r="N22" s="2">
        <v>-0.1712684631347656</v>
      </c>
      <c r="O22" s="2">
        <v>-0.1579256057739258</v>
      </c>
      <c r="P22" s="2">
        <v>-0.1558980941772461</v>
      </c>
      <c r="Q22" s="2">
        <v>-0.1562509536743164</v>
      </c>
      <c r="R22" s="2">
        <v>-0.1576747894287109</v>
      </c>
      <c r="S22" s="2">
        <v>-0.149571418762207</v>
      </c>
      <c r="T22" s="2">
        <v>-0.1411609649658203</v>
      </c>
      <c r="U22" s="2">
        <v>-0.140009880065918</v>
      </c>
      <c r="V22" s="2">
        <v>-0.1445341110229492</v>
      </c>
      <c r="W22" s="2">
        <v>-0.1537208557128906</v>
      </c>
      <c r="X22" s="2">
        <v>-0.1616840362548828</v>
      </c>
      <c r="Y22" s="2">
        <v>-0.1721611022949219</v>
      </c>
      <c r="Z22" s="2">
        <v>-0.1650600433349609</v>
      </c>
      <c r="AA22" s="2">
        <v>-0.1440362930297852</v>
      </c>
    </row>
    <row r="23" spans="1:27">
      <c r="A23">
        <v>39035</v>
      </c>
      <c r="B23" t="s">
        <v>20</v>
      </c>
      <c r="C23" t="s">
        <v>79</v>
      </c>
      <c r="D23" s="2">
        <v>-0.02950572967529297</v>
      </c>
      <c r="E23" s="2">
        <v>-0.03504848480224609</v>
      </c>
      <c r="F23" s="2">
        <v>-0.03695201873779297</v>
      </c>
      <c r="G23" s="2">
        <v>-0.03681516647338867</v>
      </c>
      <c r="H23" s="2">
        <v>-0.03790521621704102</v>
      </c>
      <c r="I23" s="2">
        <v>-0.04837989807128906</v>
      </c>
      <c r="J23" s="2">
        <v>-0.03479528427124023</v>
      </c>
      <c r="K23" s="2">
        <v>-0.056121826171875</v>
      </c>
      <c r="L23" s="2">
        <v>-0.06236553192138672</v>
      </c>
      <c r="M23" s="2">
        <v>-0.07592201232910156</v>
      </c>
      <c r="N23" s="2">
        <v>-0.055450439453125</v>
      </c>
      <c r="O23" s="2">
        <v>-0.02396392822265625</v>
      </c>
      <c r="P23" s="2">
        <v>-0.02007102966308594</v>
      </c>
      <c r="Q23" s="2">
        <v>-0.01092338562011719</v>
      </c>
      <c r="R23" s="2">
        <v>-0.006669044494628906</v>
      </c>
      <c r="S23" s="2">
        <v>-0.006826400756835938</v>
      </c>
      <c r="T23" s="2">
        <v>-0.008281707763671875</v>
      </c>
      <c r="U23" s="2">
        <v>-0.00836181640625</v>
      </c>
      <c r="V23" s="2">
        <v>-0.02974891662597656</v>
      </c>
      <c r="W23" s="2">
        <v>-0.04552650451660156</v>
      </c>
      <c r="X23" s="2">
        <v>-0.06480979919433594</v>
      </c>
      <c r="Y23" s="2">
        <v>-0.07702445983886719</v>
      </c>
      <c r="Z23" s="2">
        <v>-0.07721614837646484</v>
      </c>
      <c r="AA23" s="2">
        <v>-0.08251953125</v>
      </c>
    </row>
    <row r="24" spans="1:27">
      <c r="A24">
        <v>39040</v>
      </c>
      <c r="B24" t="s">
        <v>21</v>
      </c>
      <c r="C24" t="s">
        <v>79</v>
      </c>
      <c r="D24" s="2">
        <v>-0.0611419677734375</v>
      </c>
      <c r="E24" s="2">
        <v>-0.05561351776123047</v>
      </c>
      <c r="F24" s="2">
        <v>-0.05261564254760742</v>
      </c>
      <c r="G24" s="2">
        <v>-0.05160140991210938</v>
      </c>
      <c r="H24" s="2">
        <v>-0.05085134506225586</v>
      </c>
      <c r="I24" s="2">
        <v>-0.04852867126464844</v>
      </c>
      <c r="J24" s="2">
        <v>-0.0520634651184082</v>
      </c>
      <c r="K24" s="2">
        <v>-0.05479526519775391</v>
      </c>
      <c r="L24" s="2">
        <v>-0.05958271026611328</v>
      </c>
      <c r="M24" s="2">
        <v>-0.06800651550292969</v>
      </c>
      <c r="N24" s="2">
        <v>-0.07375526428222656</v>
      </c>
      <c r="O24" s="2">
        <v>-0.06562328338623047</v>
      </c>
      <c r="P24" s="2">
        <v>-0.06224822998046875</v>
      </c>
      <c r="Q24" s="2">
        <v>-0.06551647186279297</v>
      </c>
      <c r="R24" s="2">
        <v>-0.06563091278076172</v>
      </c>
      <c r="S24" s="2">
        <v>-0.06729030609130859</v>
      </c>
      <c r="T24" s="2">
        <v>-0.06314754486083984</v>
      </c>
      <c r="U24" s="2">
        <v>-0.06584739685058594</v>
      </c>
      <c r="V24" s="2">
        <v>-0.0673370361328125</v>
      </c>
      <c r="W24" s="2">
        <v>-0.07235336303710938</v>
      </c>
      <c r="X24" s="2">
        <v>-0.07481479644775391</v>
      </c>
      <c r="Y24" s="2">
        <v>-0.0780029296875</v>
      </c>
      <c r="Z24" s="2">
        <v>-0.07456493377685547</v>
      </c>
      <c r="AA24" s="2">
        <v>-0.06230068206787109</v>
      </c>
    </row>
    <row r="25" spans="1:27">
      <c r="A25">
        <v>39045</v>
      </c>
      <c r="B25" t="s">
        <v>22</v>
      </c>
      <c r="C25" t="s">
        <v>79</v>
      </c>
      <c r="D25" s="2">
        <v>-0.07931041717529297</v>
      </c>
      <c r="E25" s="2">
        <v>-0.07999897003173828</v>
      </c>
      <c r="F25" s="2">
        <v>-0.07976722717285156</v>
      </c>
      <c r="G25" s="2">
        <v>-0.07858610153198242</v>
      </c>
      <c r="H25" s="2">
        <v>-0.07862377166748047</v>
      </c>
      <c r="I25" s="2">
        <v>-0.08492946624755859</v>
      </c>
      <c r="J25" s="2">
        <v>-0.07680940628051758</v>
      </c>
      <c r="K25" s="2">
        <v>-0.09950828552246094</v>
      </c>
      <c r="L25" s="2">
        <v>-0.1060371398925781</v>
      </c>
      <c r="M25" s="2">
        <v>-0.1184892654418945</v>
      </c>
      <c r="N25" s="2">
        <v>-0.1037282943725586</v>
      </c>
      <c r="O25" s="2">
        <v>-0.06087398529052734</v>
      </c>
      <c r="P25" s="2">
        <v>-0.03879451751708984</v>
      </c>
      <c r="Q25" s="2">
        <v>-0.03543281555175781</v>
      </c>
      <c r="R25" s="2">
        <v>-0.02492523193359375</v>
      </c>
      <c r="S25" s="2">
        <v>-0.02239608764648438</v>
      </c>
      <c r="T25" s="2">
        <v>-0.04001808166503906</v>
      </c>
      <c r="U25" s="2">
        <v>-0.02782726287841797</v>
      </c>
      <c r="V25" s="2">
        <v>-0.06256866455078125</v>
      </c>
      <c r="W25" s="2">
        <v>-0.08478450775146484</v>
      </c>
      <c r="X25" s="2">
        <v>-0.1025829315185547</v>
      </c>
      <c r="Y25" s="2">
        <v>-0.1205234527587891</v>
      </c>
      <c r="Z25" s="2">
        <v>-0.1180715560913086</v>
      </c>
      <c r="AA25" s="2">
        <v>-0.1133022308349609</v>
      </c>
    </row>
    <row r="26" spans="1:27">
      <c r="A26">
        <v>39141</v>
      </c>
      <c r="B26" t="s">
        <v>23</v>
      </c>
      <c r="C26" t="s">
        <v>79</v>
      </c>
      <c r="D26" s="2">
        <v>-0.08473110198974609</v>
      </c>
      <c r="E26" s="2">
        <v>-0.07978630065917969</v>
      </c>
      <c r="F26" s="2">
        <v>-0.07597255706787109</v>
      </c>
      <c r="G26" s="2">
        <v>-0.07411098480224609</v>
      </c>
      <c r="H26" s="2">
        <v>-0.07365894317626953</v>
      </c>
      <c r="I26" s="2">
        <v>-0.07464408874511719</v>
      </c>
      <c r="J26" s="2">
        <v>-0.07655620574951172</v>
      </c>
      <c r="K26" s="2">
        <v>-0.08868217468261719</v>
      </c>
      <c r="L26" s="2">
        <v>-0.09643363952636719</v>
      </c>
      <c r="M26" s="2">
        <v>-0.1045818328857422</v>
      </c>
      <c r="N26" s="2">
        <v>-0.1059808731079102</v>
      </c>
      <c r="O26" s="2">
        <v>-0.09004116058349609</v>
      </c>
      <c r="P26" s="2">
        <v>-0.08593559265136719</v>
      </c>
      <c r="Q26" s="2">
        <v>-0.0848236083984375</v>
      </c>
      <c r="R26" s="2">
        <v>-0.08301258087158203</v>
      </c>
      <c r="S26" s="2">
        <v>-0.08013725280761719</v>
      </c>
      <c r="T26" s="2">
        <v>-0.07768630981445312</v>
      </c>
      <c r="U26" s="2">
        <v>-0.07699871063232422</v>
      </c>
      <c r="V26" s="2">
        <v>-0.0833740234375</v>
      </c>
      <c r="W26" s="2">
        <v>-0.09254550933837891</v>
      </c>
      <c r="X26" s="2">
        <v>-0.09612274169921875</v>
      </c>
      <c r="Y26" s="2">
        <v>-0.1049976348876953</v>
      </c>
      <c r="Z26" s="2">
        <v>-0.1019935607910156</v>
      </c>
      <c r="AA26" s="2">
        <v>-0.08853816986083984</v>
      </c>
    </row>
    <row r="27" spans="1:27">
      <c r="A27">
        <v>39050</v>
      </c>
      <c r="B27" t="s">
        <v>24</v>
      </c>
      <c r="C27" t="s">
        <v>79</v>
      </c>
      <c r="D27" s="2">
        <v>-0.02950477600097656</v>
      </c>
      <c r="E27" s="2">
        <v>-0.03503608703613281</v>
      </c>
      <c r="F27" s="2">
        <v>-0.03693675994873047</v>
      </c>
      <c r="G27" s="2">
        <v>-0.0368046760559082</v>
      </c>
      <c r="H27" s="2">
        <v>-0.03789663314819336</v>
      </c>
      <c r="I27" s="2">
        <v>-0.04835700988769531</v>
      </c>
      <c r="J27" s="2">
        <v>-0.03481531143188477</v>
      </c>
      <c r="K27" s="2">
        <v>-0.05611705780029297</v>
      </c>
      <c r="L27" s="2">
        <v>-0.0623626708984375</v>
      </c>
      <c r="M27" s="2">
        <v>-0.07589912414550781</v>
      </c>
      <c r="N27" s="2">
        <v>-0.05550098419189453</v>
      </c>
      <c r="O27" s="2">
        <v>-0.02405452728271484</v>
      </c>
      <c r="P27" s="2">
        <v>-0.02013874053955078</v>
      </c>
      <c r="Q27" s="2">
        <v>-0.01100730895996094</v>
      </c>
      <c r="R27" s="2">
        <v>-0.006745338439941406</v>
      </c>
      <c r="S27" s="2">
        <v>-0.00690460205078125</v>
      </c>
      <c r="T27" s="2">
        <v>-0.008397102355957031</v>
      </c>
      <c r="U27" s="2">
        <v>-0.008409500122070312</v>
      </c>
      <c r="V27" s="2">
        <v>-0.02979660034179688</v>
      </c>
      <c r="W27" s="2">
        <v>-0.04554843902587891</v>
      </c>
      <c r="X27" s="2">
        <v>-0.06480026245117188</v>
      </c>
      <c r="Y27" s="2">
        <v>-0.07699966430664062</v>
      </c>
      <c r="Z27" s="2">
        <v>-0.07718563079833984</v>
      </c>
      <c r="AA27" s="2">
        <v>-0.08244132995605469</v>
      </c>
    </row>
    <row r="28" spans="1:27">
      <c r="A28">
        <v>39060</v>
      </c>
      <c r="B28" t="s">
        <v>25</v>
      </c>
      <c r="C28" t="s">
        <v>79</v>
      </c>
      <c r="D28" s="2">
        <v>-0.1274299621582031</v>
      </c>
      <c r="E28" s="2">
        <v>-0.1171579360961914</v>
      </c>
      <c r="F28" s="2">
        <v>-0.1100940704345703</v>
      </c>
      <c r="G28" s="2">
        <v>-0.1064729690551758</v>
      </c>
      <c r="H28" s="2">
        <v>-0.1064567565917969</v>
      </c>
      <c r="I28" s="2">
        <v>-0.1072168350219727</v>
      </c>
      <c r="J28" s="2">
        <v>-0.1136670112609863</v>
      </c>
      <c r="K28" s="2">
        <v>-0.1336851119995117</v>
      </c>
      <c r="L28" s="2">
        <v>-0.1491813659667969</v>
      </c>
      <c r="M28" s="2">
        <v>-0.1664752960205078</v>
      </c>
      <c r="N28" s="2">
        <v>-0.1760797500610352</v>
      </c>
      <c r="O28" s="2">
        <v>-0.1626930236816406</v>
      </c>
      <c r="P28" s="2">
        <v>-0.158259391784668</v>
      </c>
      <c r="Q28" s="2">
        <v>-0.1587448120117188</v>
      </c>
      <c r="R28" s="2">
        <v>-0.1598758697509766</v>
      </c>
      <c r="S28" s="2">
        <v>-0.1523723602294922</v>
      </c>
      <c r="T28" s="2">
        <v>-0.1436758041381836</v>
      </c>
      <c r="U28" s="2">
        <v>-0.1423807144165039</v>
      </c>
      <c r="V28" s="2">
        <v>-0.1470947265625</v>
      </c>
      <c r="W28" s="2">
        <v>-0.1564006805419922</v>
      </c>
      <c r="X28" s="2">
        <v>-0.1644172668457031</v>
      </c>
      <c r="Y28" s="2">
        <v>-0.1745338439941406</v>
      </c>
      <c r="Z28" s="2">
        <v>-0.1663303375244141</v>
      </c>
      <c r="AA28" s="2">
        <v>-0.1449546813964844</v>
      </c>
    </row>
    <row r="29" spans="1:27">
      <c r="A29">
        <v>39065</v>
      </c>
      <c r="B29" t="s">
        <v>26</v>
      </c>
      <c r="C29" t="s">
        <v>79</v>
      </c>
      <c r="D29" s="2">
        <v>-0.1887407302856445</v>
      </c>
      <c r="E29" s="2">
        <v>-0.1778230667114258</v>
      </c>
      <c r="F29" s="2">
        <v>-0.1690244674682617</v>
      </c>
      <c r="G29" s="2">
        <v>-0.164886474609375</v>
      </c>
      <c r="H29" s="2">
        <v>-0.1646900177001953</v>
      </c>
      <c r="I29" s="2">
        <v>-0.1596641540527344</v>
      </c>
      <c r="J29" s="2">
        <v>-0.1721463203430176</v>
      </c>
      <c r="K29" s="2">
        <v>-0.197443962097168</v>
      </c>
      <c r="L29" s="2">
        <v>-0.2278614044189453</v>
      </c>
      <c r="M29" s="2">
        <v>-0.2421998977661133</v>
      </c>
      <c r="N29" s="2">
        <v>-0.2542390823364258</v>
      </c>
      <c r="O29" s="2">
        <v>-0.2429418563842773</v>
      </c>
      <c r="P29" s="2">
        <v>-0.2226066589355469</v>
      </c>
      <c r="Q29" s="2">
        <v>-0.2113485336303711</v>
      </c>
      <c r="R29" s="2">
        <v>-0.2165651321411133</v>
      </c>
      <c r="S29" s="2">
        <v>-0.2115459442138672</v>
      </c>
      <c r="T29" s="2">
        <v>-0.1999111175537109</v>
      </c>
      <c r="U29" s="2">
        <v>-0.1947393417358398</v>
      </c>
      <c r="V29" s="2">
        <v>-0.2038869857788086</v>
      </c>
      <c r="W29" s="2">
        <v>-0.219273567199707</v>
      </c>
      <c r="X29" s="2">
        <v>-0.2361288070678711</v>
      </c>
      <c r="Y29" s="2">
        <v>-0.2559795379638672</v>
      </c>
      <c r="Z29" s="2">
        <v>-0.2544775009155273</v>
      </c>
      <c r="AA29" s="2">
        <v>-0.2257013320922852</v>
      </c>
    </row>
    <row r="30" spans="1:27">
      <c r="A30">
        <v>39070</v>
      </c>
      <c r="B30" t="s">
        <v>27</v>
      </c>
      <c r="C30" t="s">
        <v>79</v>
      </c>
      <c r="D30" s="2">
        <v>-0.084991455078125</v>
      </c>
      <c r="E30" s="2">
        <v>-0.08002376556396484</v>
      </c>
      <c r="F30" s="2">
        <v>-0.07620620727539062</v>
      </c>
      <c r="G30" s="2">
        <v>-0.07434320449829102</v>
      </c>
      <c r="H30" s="2">
        <v>-0.07389259338378906</v>
      </c>
      <c r="I30" s="2">
        <v>-0.07488346099853516</v>
      </c>
      <c r="J30" s="2">
        <v>-0.07680463790893555</v>
      </c>
      <c r="K30" s="2">
        <v>-0.08895683288574219</v>
      </c>
      <c r="L30" s="2">
        <v>-0.09672832489013672</v>
      </c>
      <c r="M30" s="2">
        <v>-0.1048927307128906</v>
      </c>
      <c r="N30" s="2">
        <v>-0.1063022613525391</v>
      </c>
      <c r="O30" s="2">
        <v>-0.09035587310791016</v>
      </c>
      <c r="P30" s="2">
        <v>-0.08624553680419922</v>
      </c>
      <c r="Q30" s="2">
        <v>-0.08513259887695312</v>
      </c>
      <c r="R30" s="2">
        <v>-0.08331775665283203</v>
      </c>
      <c r="S30" s="2">
        <v>-0.08043289184570312</v>
      </c>
      <c r="T30" s="2">
        <v>-0.077972412109375</v>
      </c>
      <c r="U30" s="2">
        <v>-0.0772705078125</v>
      </c>
      <c r="V30" s="2">
        <v>-0.08366966247558594</v>
      </c>
      <c r="W30" s="2">
        <v>-0.09284782409667969</v>
      </c>
      <c r="X30" s="2">
        <v>-0.09643173217773438</v>
      </c>
      <c r="Y30" s="2">
        <v>-0.1053199768066406</v>
      </c>
      <c r="Z30" s="2">
        <v>-0.1022958755493164</v>
      </c>
      <c r="AA30" s="2">
        <v>-0.0888214111328125</v>
      </c>
    </row>
    <row r="31" spans="1:27">
      <c r="A31">
        <v>29070</v>
      </c>
      <c r="B31" t="s">
        <v>28</v>
      </c>
      <c r="C31" t="s">
        <v>79</v>
      </c>
      <c r="D31" s="2">
        <v>-0.0813140869140625</v>
      </c>
      <c r="E31" s="2">
        <v>-0.07643508911132812</v>
      </c>
      <c r="F31" s="2">
        <v>-0.07290172576904297</v>
      </c>
      <c r="G31" s="2">
        <v>-0.07111406326293945</v>
      </c>
      <c r="H31" s="2">
        <v>-0.07110500335693359</v>
      </c>
      <c r="I31" s="2">
        <v>-0.07235193252563477</v>
      </c>
      <c r="J31" s="2">
        <v>-0.07482671737670898</v>
      </c>
      <c r="K31" s="2">
        <v>-0.08691883087158203</v>
      </c>
      <c r="L31" s="2">
        <v>-0.09586429595947266</v>
      </c>
      <c r="M31" s="2">
        <v>-0.1062908172607422</v>
      </c>
      <c r="N31" s="2">
        <v>-0.1090669631958008</v>
      </c>
      <c r="O31" s="2">
        <v>-0.09522438049316406</v>
      </c>
      <c r="P31" s="2">
        <v>-0.09155654907226562</v>
      </c>
      <c r="Q31" s="2">
        <v>-0.09014511108398438</v>
      </c>
      <c r="R31" s="2">
        <v>-0.08988380432128906</v>
      </c>
      <c r="S31" s="2">
        <v>-0.08644580841064453</v>
      </c>
      <c r="T31" s="2">
        <v>-0.08328151702880859</v>
      </c>
      <c r="U31" s="2">
        <v>-0.08213996887207031</v>
      </c>
      <c r="V31" s="2">
        <v>-0.08747482299804688</v>
      </c>
      <c r="W31" s="2">
        <v>-0.09537887573242188</v>
      </c>
      <c r="X31" s="2">
        <v>-0.1015892028808594</v>
      </c>
      <c r="Y31" s="2">
        <v>-0.1096897125244141</v>
      </c>
      <c r="Z31" s="2">
        <v>-0.1064910888671875</v>
      </c>
      <c r="AA31" s="2">
        <v>-0.09346771240234375</v>
      </c>
    </row>
    <row r="32" spans="1:27">
      <c r="A32">
        <v>39095</v>
      </c>
      <c r="B32" t="s">
        <v>29</v>
      </c>
      <c r="C32" t="s">
        <v>79</v>
      </c>
      <c r="D32" s="2">
        <v>-0.1204490661621094</v>
      </c>
      <c r="E32" s="2">
        <v>-0.1106319427490234</v>
      </c>
      <c r="F32" s="2">
        <v>-0.103919506072998</v>
      </c>
      <c r="G32" s="2">
        <v>-0.1004819869995117</v>
      </c>
      <c r="H32" s="2">
        <v>-0.1004424095153809</v>
      </c>
      <c r="I32" s="2">
        <v>-0.101048469543457</v>
      </c>
      <c r="J32" s="2">
        <v>-0.1072292327880859</v>
      </c>
      <c r="K32" s="2">
        <v>-0.1258163452148438</v>
      </c>
      <c r="L32" s="2">
        <v>-0.1399316787719727</v>
      </c>
      <c r="M32" s="2">
        <v>-0.1564903259277344</v>
      </c>
      <c r="N32" s="2">
        <v>-0.1652345657348633</v>
      </c>
      <c r="O32" s="2">
        <v>-0.1523885726928711</v>
      </c>
      <c r="P32" s="2">
        <v>-0.1472549438476562</v>
      </c>
      <c r="Q32" s="2">
        <v>-0.1475286483764648</v>
      </c>
      <c r="R32" s="2">
        <v>-0.1488447189331055</v>
      </c>
      <c r="S32" s="2">
        <v>-0.1413459777832031</v>
      </c>
      <c r="T32" s="2">
        <v>-0.1337051391601562</v>
      </c>
      <c r="U32" s="2">
        <v>-0.1327619552612305</v>
      </c>
      <c r="V32" s="2">
        <v>-0.1371288299560547</v>
      </c>
      <c r="W32" s="2">
        <v>-0.1462364196777344</v>
      </c>
      <c r="X32" s="2">
        <v>-0.1542320251464844</v>
      </c>
      <c r="Y32" s="2">
        <v>-0.1644992828369141</v>
      </c>
      <c r="Z32" s="2">
        <v>-0.1576004028320312</v>
      </c>
      <c r="AA32" s="2">
        <v>-0.1367998123168945</v>
      </c>
    </row>
    <row r="33" spans="1:27">
      <c r="A33">
        <v>39100</v>
      </c>
      <c r="B33" t="s">
        <v>30</v>
      </c>
      <c r="C33" t="s">
        <v>79</v>
      </c>
      <c r="D33" s="2">
        <v>-0.1214971542358398</v>
      </c>
      <c r="E33" s="2">
        <v>-0.1122236251831055</v>
      </c>
      <c r="F33" s="2">
        <v>-0.105771541595459</v>
      </c>
      <c r="G33" s="2">
        <v>-0.1026077270507812</v>
      </c>
      <c r="H33" s="2">
        <v>-0.1025733947753906</v>
      </c>
      <c r="I33" s="2">
        <v>-0.103367805480957</v>
      </c>
      <c r="J33" s="2">
        <v>-0.1093945503234863</v>
      </c>
      <c r="K33" s="2">
        <v>-0.1279325485229492</v>
      </c>
      <c r="L33" s="2">
        <v>-0.1418218612670898</v>
      </c>
      <c r="M33" s="2">
        <v>-0.1572093963623047</v>
      </c>
      <c r="N33" s="2">
        <v>-0.1650228500366211</v>
      </c>
      <c r="O33" s="2">
        <v>-0.1510524749755859</v>
      </c>
      <c r="P33" s="2">
        <v>-0.1454334259033203</v>
      </c>
      <c r="Q33" s="2">
        <v>-0.145848274230957</v>
      </c>
      <c r="R33" s="2">
        <v>-0.1458950042724609</v>
      </c>
      <c r="S33" s="2">
        <v>-0.1390800476074219</v>
      </c>
      <c r="T33" s="2">
        <v>-0.1315536499023438</v>
      </c>
      <c r="U33" s="2">
        <v>-0.1301164627075195</v>
      </c>
      <c r="V33" s="2">
        <v>-0.134943962097168</v>
      </c>
      <c r="W33" s="2">
        <v>-0.1444816589355469</v>
      </c>
      <c r="X33" s="2">
        <v>-0.1518383026123047</v>
      </c>
      <c r="Y33" s="2">
        <v>-0.1619968414306641</v>
      </c>
      <c r="Z33" s="2">
        <v>-0.1559953689575195</v>
      </c>
      <c r="AA33" s="2">
        <v>-0.1364879608154297</v>
      </c>
    </row>
    <row r="34" spans="1:27">
      <c r="A34">
        <v>39110</v>
      </c>
      <c r="B34" t="s">
        <v>31</v>
      </c>
      <c r="C34" t="s">
        <v>79</v>
      </c>
      <c r="D34" s="2">
        <v>-0.05736064910888672</v>
      </c>
      <c r="E34" s="2">
        <v>-0.05509376525878906</v>
      </c>
      <c r="F34" s="2">
        <v>-0.05335378646850586</v>
      </c>
      <c r="G34" s="2">
        <v>-0.05255317687988281</v>
      </c>
      <c r="H34" s="2">
        <v>-0.05347919464111328</v>
      </c>
      <c r="I34" s="2">
        <v>-0.05695915222167969</v>
      </c>
      <c r="J34" s="2">
        <v>-0.05643987655639648</v>
      </c>
      <c r="K34" s="2">
        <v>-0.06510353088378906</v>
      </c>
      <c r="L34" s="2">
        <v>-0.07221221923828125</v>
      </c>
      <c r="M34" s="2">
        <v>-0.084136962890625</v>
      </c>
      <c r="N34" s="2">
        <v>-0.08537483215332031</v>
      </c>
      <c r="O34" s="2">
        <v>-0.07047462463378906</v>
      </c>
      <c r="P34" s="2">
        <v>-0.06755638122558594</v>
      </c>
      <c r="Q34" s="2">
        <v>-0.06503200531005859</v>
      </c>
      <c r="R34" s="2">
        <v>-0.06552028656005859</v>
      </c>
      <c r="S34" s="2">
        <v>-0.06552219390869141</v>
      </c>
      <c r="T34" s="2">
        <v>-0.06497764587402344</v>
      </c>
      <c r="U34" s="2">
        <v>-0.06410980224609375</v>
      </c>
      <c r="V34" s="2">
        <v>-0.07300281524658203</v>
      </c>
      <c r="W34" s="2">
        <v>-0.08146095275878906</v>
      </c>
      <c r="X34" s="2">
        <v>-0.09271526336669922</v>
      </c>
      <c r="Y34" s="2">
        <v>-0.09747314453125</v>
      </c>
      <c r="Z34" s="2">
        <v>-0.09381580352783203</v>
      </c>
      <c r="AA34" s="2">
        <v>-0.08335208892822266</v>
      </c>
    </row>
    <row r="35" spans="1:27">
      <c r="A35">
        <v>39112</v>
      </c>
      <c r="B35" t="s">
        <v>32</v>
      </c>
      <c r="C35" t="s">
        <v>79</v>
      </c>
      <c r="D35" s="2">
        <v>-0.06231594085693359</v>
      </c>
      <c r="E35" s="2">
        <v>-0.05926036834716797</v>
      </c>
      <c r="F35" s="2">
        <v>-0.05712270736694336</v>
      </c>
      <c r="G35" s="2">
        <v>-0.05604982376098633</v>
      </c>
      <c r="H35" s="2">
        <v>-0.05652809143066406</v>
      </c>
      <c r="I35" s="2">
        <v>-0.05894184112548828</v>
      </c>
      <c r="J35" s="2">
        <v>-0.05927848815917969</v>
      </c>
      <c r="K35" s="2">
        <v>-0.0667724609375</v>
      </c>
      <c r="L35" s="2">
        <v>-0.07348537445068359</v>
      </c>
      <c r="M35" s="2">
        <v>-0.08472919464111328</v>
      </c>
      <c r="N35" s="2">
        <v>-0.08687782287597656</v>
      </c>
      <c r="O35" s="2">
        <v>-0.07289886474609375</v>
      </c>
      <c r="P35" s="2">
        <v>-0.07002353668212891</v>
      </c>
      <c r="Q35" s="2">
        <v>-0.06891536712646484</v>
      </c>
      <c r="R35" s="2">
        <v>-0.06950855255126953</v>
      </c>
      <c r="S35" s="2">
        <v>-0.06960105895996094</v>
      </c>
      <c r="T35" s="2">
        <v>-0.06828784942626953</v>
      </c>
      <c r="U35" s="2">
        <v>-0.06841278076171875</v>
      </c>
      <c r="V35" s="2">
        <v>-0.07591629028320312</v>
      </c>
      <c r="W35" s="2">
        <v>-0.08395576477050781</v>
      </c>
      <c r="X35" s="2">
        <v>-0.09537696838378906</v>
      </c>
      <c r="Y35" s="2">
        <v>-0.09996223449707031</v>
      </c>
      <c r="Z35" s="2">
        <v>-0.095916748046875</v>
      </c>
      <c r="AA35" s="2">
        <v>-0.08273887634277344</v>
      </c>
    </row>
    <row r="36" spans="1:27">
      <c r="A36">
        <v>39115</v>
      </c>
      <c r="B36" t="s">
        <v>33</v>
      </c>
      <c r="C36" t="s">
        <v>79</v>
      </c>
      <c r="D36" s="2">
        <v>-0.09060192108154297</v>
      </c>
      <c r="E36" s="2">
        <v>-0.08626842498779297</v>
      </c>
      <c r="F36" s="2">
        <v>-0.08246231079101562</v>
      </c>
      <c r="G36" s="2">
        <v>-0.08046722412109375</v>
      </c>
      <c r="H36" s="2">
        <v>-0.07977724075317383</v>
      </c>
      <c r="I36" s="2">
        <v>-0.08213663101196289</v>
      </c>
      <c r="J36" s="2">
        <v>-0.08289957046508789</v>
      </c>
      <c r="K36" s="2">
        <v>-0.09766483306884766</v>
      </c>
      <c r="L36" s="2">
        <v>-0.1052589416503906</v>
      </c>
      <c r="M36" s="2">
        <v>-0.1147241592407227</v>
      </c>
      <c r="N36" s="2">
        <v>-0.1144399642944336</v>
      </c>
      <c r="O36" s="2">
        <v>-0.09440135955810547</v>
      </c>
      <c r="P36" s="2">
        <v>-0.08829593658447266</v>
      </c>
      <c r="Q36" s="2">
        <v>-0.08610439300537109</v>
      </c>
      <c r="R36" s="2">
        <v>-0.08306694030761719</v>
      </c>
      <c r="S36" s="2">
        <v>-0.07980918884277344</v>
      </c>
      <c r="T36" s="2">
        <v>-0.08010673522949219</v>
      </c>
      <c r="U36" s="2">
        <v>-0.07889461517333984</v>
      </c>
      <c r="V36" s="2">
        <v>-0.08821201324462891</v>
      </c>
      <c r="W36" s="2">
        <v>-0.1001787185668945</v>
      </c>
      <c r="X36" s="2">
        <v>-0.1067876815795898</v>
      </c>
      <c r="Y36" s="2">
        <v>-0.1180744171142578</v>
      </c>
      <c r="Z36" s="2">
        <v>-0.114781379699707</v>
      </c>
      <c r="AA36" s="2">
        <v>-0.1005563735961914</v>
      </c>
    </row>
    <row r="37" spans="1:27">
      <c r="A37">
        <v>39125</v>
      </c>
      <c r="B37" t="s">
        <v>34</v>
      </c>
      <c r="C37" t="s">
        <v>79</v>
      </c>
      <c r="D37" s="2">
        <v>0.01213359832763672</v>
      </c>
      <c r="E37" s="2">
        <v>0.006632804870605469</v>
      </c>
      <c r="F37" s="2">
        <v>0.003261089324951172</v>
      </c>
      <c r="G37" s="2">
        <v>0.001905441284179688</v>
      </c>
      <c r="H37" s="2">
        <v>-5.197525024414062E-05</v>
      </c>
      <c r="I37" s="2">
        <v>-0.006464958190917969</v>
      </c>
      <c r="J37" s="2">
        <v>-0.001672267913818359</v>
      </c>
      <c r="K37" s="2">
        <v>-0.008243560791015625</v>
      </c>
      <c r="L37" s="2">
        <v>-0.01367282867431641</v>
      </c>
      <c r="M37" s="2">
        <v>-0.02407550811767578</v>
      </c>
      <c r="N37" s="2">
        <v>-0.01757144927978516</v>
      </c>
      <c r="O37" s="2">
        <v>-0.002350807189941406</v>
      </c>
      <c r="P37" s="2">
        <v>-0.002279281616210938</v>
      </c>
      <c r="Q37" s="2">
        <v>0.005360603332519531</v>
      </c>
      <c r="R37" s="2">
        <v>0.004053115844726562</v>
      </c>
      <c r="S37" s="2">
        <v>0.003947257995605469</v>
      </c>
      <c r="T37" s="2">
        <v>0.0003147125244140625</v>
      </c>
      <c r="U37" s="2">
        <v>0.005713462829589844</v>
      </c>
      <c r="V37" s="2">
        <v>-0.002508163452148438</v>
      </c>
      <c r="W37" s="2">
        <v>-0.005682945251464844</v>
      </c>
      <c r="X37" s="2">
        <v>-0.01737117767333984</v>
      </c>
      <c r="Y37" s="2">
        <v>-0.02099037170410156</v>
      </c>
      <c r="Z37" s="2">
        <v>-0.02185630798339844</v>
      </c>
      <c r="AA37" s="2">
        <v>-0.02627658843994141</v>
      </c>
    </row>
    <row r="38" spans="1:27">
      <c r="A38">
        <v>39140</v>
      </c>
      <c r="B38" t="s">
        <v>35</v>
      </c>
      <c r="C38" t="s">
        <v>79</v>
      </c>
      <c r="D38" s="2">
        <v>-0.1286420822143555</v>
      </c>
      <c r="E38" s="2">
        <v>-0.1184701919555664</v>
      </c>
      <c r="F38" s="2">
        <v>-0.1115837097167969</v>
      </c>
      <c r="G38" s="2">
        <v>-0.1079421043395996</v>
      </c>
      <c r="H38" s="2">
        <v>-0.1082797050476074</v>
      </c>
      <c r="I38" s="2">
        <v>-0.1090531349182129</v>
      </c>
      <c r="J38" s="2">
        <v>-0.115443229675293</v>
      </c>
      <c r="K38" s="2">
        <v>-0.1356668472290039</v>
      </c>
      <c r="L38" s="2">
        <v>-0.150843620300293</v>
      </c>
      <c r="M38" s="2">
        <v>-0.166804313659668</v>
      </c>
      <c r="N38" s="2">
        <v>-0.1758899688720703</v>
      </c>
      <c r="O38" s="2">
        <v>-0.1622133255004883</v>
      </c>
      <c r="P38" s="2">
        <v>-0.1578292846679688</v>
      </c>
      <c r="Q38" s="2">
        <v>-0.1583518981933594</v>
      </c>
      <c r="R38" s="2">
        <v>-0.1591110229492188</v>
      </c>
      <c r="S38" s="2">
        <v>-0.1518278121948242</v>
      </c>
      <c r="T38" s="2">
        <v>-0.1428813934326172</v>
      </c>
      <c r="U38" s="2">
        <v>-0.1415834426879883</v>
      </c>
      <c r="V38" s="2">
        <v>-0.1465082168579102</v>
      </c>
      <c r="W38" s="2">
        <v>-0.1557435989379883</v>
      </c>
      <c r="X38" s="2">
        <v>-0.1637201309204102</v>
      </c>
      <c r="Y38" s="2">
        <v>-0.1739425659179688</v>
      </c>
      <c r="Z38" s="2">
        <v>-0.1666345596313477</v>
      </c>
      <c r="AA38" s="2">
        <v>-0.1458673477172852</v>
      </c>
    </row>
    <row r="39" spans="1:27">
      <c r="A39">
        <v>39144</v>
      </c>
      <c r="B39" t="s">
        <v>36</v>
      </c>
      <c r="C39" t="s">
        <v>79</v>
      </c>
      <c r="D39" s="2">
        <v>-0.09573554992675781</v>
      </c>
      <c r="E39" s="2">
        <v>-0.0888824462890625</v>
      </c>
      <c r="F39" s="2">
        <v>-0.08412837982177734</v>
      </c>
      <c r="G39" s="2">
        <v>-0.08174991607666016</v>
      </c>
      <c r="H39" s="2">
        <v>-0.08164882659912109</v>
      </c>
      <c r="I39" s="2">
        <v>-0.0821075439453125</v>
      </c>
      <c r="J39" s="2">
        <v>-0.08637189865112305</v>
      </c>
      <c r="K39" s="2">
        <v>-0.1000757217407227</v>
      </c>
      <c r="L39" s="2">
        <v>-0.1108818054199219</v>
      </c>
      <c r="M39" s="2">
        <v>-0.1231651306152344</v>
      </c>
      <c r="N39" s="2">
        <v>-0.1284151077270508</v>
      </c>
      <c r="O39" s="2">
        <v>-0.1156501770019531</v>
      </c>
      <c r="P39" s="2">
        <v>-0.1114730834960938</v>
      </c>
      <c r="Q39" s="2">
        <v>-0.1108865737915039</v>
      </c>
      <c r="R39" s="2">
        <v>-0.1112527847290039</v>
      </c>
      <c r="S39" s="2">
        <v>-0.1063051223754883</v>
      </c>
      <c r="T39" s="2">
        <v>-0.1012039184570312</v>
      </c>
      <c r="U39" s="2">
        <v>-0.1003475189208984</v>
      </c>
      <c r="V39" s="2">
        <v>-0.104583740234375</v>
      </c>
      <c r="W39" s="2">
        <v>-0.112645149230957</v>
      </c>
      <c r="X39" s="2">
        <v>-0.1195144653320312</v>
      </c>
      <c r="Y39" s="2">
        <v>-0.1286830902099609</v>
      </c>
      <c r="Z39" s="2">
        <v>-0.1245584487915039</v>
      </c>
      <c r="AA39" s="2">
        <v>-0.1081972122192383</v>
      </c>
    </row>
    <row r="40" spans="1:27">
      <c r="A40">
        <v>29144</v>
      </c>
      <c r="B40" t="s">
        <v>37</v>
      </c>
      <c r="C40" t="s">
        <v>79</v>
      </c>
      <c r="D40" s="2">
        <v>-0.08116340637207031</v>
      </c>
      <c r="E40" s="2">
        <v>-0.07628250122070312</v>
      </c>
      <c r="F40" s="2">
        <v>-0.07275295257568359</v>
      </c>
      <c r="G40" s="2">
        <v>-0.07096767425537109</v>
      </c>
      <c r="H40" s="2">
        <v>-0.07095956802368164</v>
      </c>
      <c r="I40" s="2">
        <v>-0.07219362258911133</v>
      </c>
      <c r="J40" s="2">
        <v>-0.07468128204345703</v>
      </c>
      <c r="K40" s="2">
        <v>-0.08673191070556641</v>
      </c>
      <c r="L40" s="2">
        <v>-0.09567070007324219</v>
      </c>
      <c r="M40" s="2">
        <v>-0.106114387512207</v>
      </c>
      <c r="N40" s="2">
        <v>-0.1089143753051758</v>
      </c>
      <c r="O40" s="2">
        <v>-0.09512519836425781</v>
      </c>
      <c r="P40" s="2">
        <v>-0.09147167205810547</v>
      </c>
      <c r="Q40" s="2">
        <v>-0.09007549285888672</v>
      </c>
      <c r="R40" s="2">
        <v>-0.08983039855957031</v>
      </c>
      <c r="S40" s="2">
        <v>-0.08638954162597656</v>
      </c>
      <c r="T40" s="2">
        <v>-0.08321475982666016</v>
      </c>
      <c r="U40" s="2">
        <v>-0.08208274841308594</v>
      </c>
      <c r="V40" s="2">
        <v>-0.08737373352050781</v>
      </c>
      <c r="W40" s="2">
        <v>-0.09524345397949219</v>
      </c>
      <c r="X40" s="2">
        <v>-0.101470947265625</v>
      </c>
      <c r="Y40" s="2">
        <v>-0.1095504760742188</v>
      </c>
      <c r="Z40" s="2">
        <v>-0.106353759765625</v>
      </c>
      <c r="AA40" s="2">
        <v>-0.09333515167236328</v>
      </c>
    </row>
    <row r="41" spans="1:27">
      <c r="A41">
        <v>39145</v>
      </c>
      <c r="B41" t="s">
        <v>38</v>
      </c>
      <c r="C41" t="s">
        <v>79</v>
      </c>
      <c r="D41" s="2">
        <v>-0.06788444519042969</v>
      </c>
      <c r="E41" s="2">
        <v>-0.065032958984375</v>
      </c>
      <c r="F41" s="2">
        <v>-0.06284761428833008</v>
      </c>
      <c r="G41" s="2">
        <v>-0.06158256530761719</v>
      </c>
      <c r="H41" s="2">
        <v>-0.06205987930297852</v>
      </c>
      <c r="I41" s="2">
        <v>-0.06576633453369141</v>
      </c>
      <c r="J41" s="2">
        <v>-0.06542873382568359</v>
      </c>
      <c r="K41" s="2">
        <v>-0.07420539855957031</v>
      </c>
      <c r="L41" s="2">
        <v>-0.08195304870605469</v>
      </c>
      <c r="M41" s="2">
        <v>-0.0944366455078125</v>
      </c>
      <c r="N41" s="2">
        <v>-0.09575843811035156</v>
      </c>
      <c r="O41" s="2">
        <v>-0.07975959777832031</v>
      </c>
      <c r="P41" s="2">
        <v>-0.07723808288574219</v>
      </c>
      <c r="Q41" s="2">
        <v>-0.07611274719238281</v>
      </c>
      <c r="R41" s="2">
        <v>-0.07721519470214844</v>
      </c>
      <c r="S41" s="2">
        <v>-0.07758045196533203</v>
      </c>
      <c r="T41" s="2">
        <v>-0.07622623443603516</v>
      </c>
      <c r="U41" s="2">
        <v>-0.07603645324707031</v>
      </c>
      <c r="V41" s="2">
        <v>-0.08504009246826172</v>
      </c>
      <c r="W41" s="2">
        <v>-0.09381961822509766</v>
      </c>
      <c r="X41" s="2">
        <v>-0.1043787002563477</v>
      </c>
      <c r="Y41" s="2">
        <v>-0.1088981628417969</v>
      </c>
      <c r="Z41" s="2">
        <v>-0.1039514541625977</v>
      </c>
      <c r="AA41" s="2">
        <v>-0.09294033050537109</v>
      </c>
    </row>
    <row r="42" spans="1:27">
      <c r="A42">
        <v>39150</v>
      </c>
      <c r="B42" t="s">
        <v>39</v>
      </c>
      <c r="C42" t="s">
        <v>79</v>
      </c>
      <c r="D42" s="2">
        <v>-0.1348657608032227</v>
      </c>
      <c r="E42" s="2">
        <v>-0.1262063980102539</v>
      </c>
      <c r="F42" s="2">
        <v>-0.1195974349975586</v>
      </c>
      <c r="G42" s="2">
        <v>-0.1163959503173828</v>
      </c>
      <c r="H42" s="2">
        <v>-0.1160907745361328</v>
      </c>
      <c r="I42" s="2">
        <v>-0.1146554946899414</v>
      </c>
      <c r="J42" s="2">
        <v>-0.1223468780517578</v>
      </c>
      <c r="K42" s="2">
        <v>-0.1410350799560547</v>
      </c>
      <c r="L42" s="2">
        <v>-0.1589689254760742</v>
      </c>
      <c r="M42" s="2">
        <v>-0.1719036102294922</v>
      </c>
      <c r="N42" s="2">
        <v>-0.1790447235107422</v>
      </c>
      <c r="O42" s="2">
        <v>-0.1662559509277344</v>
      </c>
      <c r="P42" s="2">
        <v>-0.1563491821289062</v>
      </c>
      <c r="Q42" s="2">
        <v>-0.1509456634521484</v>
      </c>
      <c r="R42" s="2">
        <v>-0.1531896591186523</v>
      </c>
      <c r="S42" s="2">
        <v>-0.1465969085693359</v>
      </c>
      <c r="T42" s="2">
        <v>-0.1394252777099609</v>
      </c>
      <c r="U42" s="2">
        <v>-0.1371402740478516</v>
      </c>
      <c r="V42" s="2">
        <v>-0.1442241668701172</v>
      </c>
      <c r="W42" s="2">
        <v>-0.1552057266235352</v>
      </c>
      <c r="X42" s="2">
        <v>-0.1666831970214844</v>
      </c>
      <c r="Y42" s="2">
        <v>-0.1893558502197266</v>
      </c>
      <c r="Z42" s="2">
        <v>-0.187159538269043</v>
      </c>
      <c r="AA42" s="2">
        <v>-0.1566038131713867</v>
      </c>
    </row>
    <row r="43" spans="1:27">
      <c r="A43">
        <v>29155</v>
      </c>
      <c r="B43" t="s">
        <v>40</v>
      </c>
      <c r="C43" t="s">
        <v>79</v>
      </c>
      <c r="D43" s="2">
        <v>-0.05073451995849609</v>
      </c>
      <c r="E43" s="2">
        <v>-0.04814434051513672</v>
      </c>
      <c r="F43" s="2">
        <v>-0.04649686813354492</v>
      </c>
      <c r="G43" s="2">
        <v>-0.04575824737548828</v>
      </c>
      <c r="H43" s="2">
        <v>-0.04587650299072266</v>
      </c>
      <c r="I43" s="2">
        <v>-0.04708385467529297</v>
      </c>
      <c r="J43" s="2">
        <v>-0.04784297943115234</v>
      </c>
      <c r="K43" s="2">
        <v>-0.05417633056640625</v>
      </c>
      <c r="L43" s="2">
        <v>-0.05986404418945312</v>
      </c>
      <c r="M43" s="2">
        <v>-0.06916427612304688</v>
      </c>
      <c r="N43" s="2">
        <v>-0.07070064544677734</v>
      </c>
      <c r="O43" s="2">
        <v>-0.05905818939208984</v>
      </c>
      <c r="P43" s="2">
        <v>-0.05676460266113281</v>
      </c>
      <c r="Q43" s="2">
        <v>-0.05589008331298828</v>
      </c>
      <c r="R43" s="2">
        <v>-0.05594348907470703</v>
      </c>
      <c r="S43" s="2">
        <v>-0.05527496337890625</v>
      </c>
      <c r="T43" s="2">
        <v>-0.05396652221679688</v>
      </c>
      <c r="U43" s="2">
        <v>-0.05362415313720703</v>
      </c>
      <c r="V43" s="2">
        <v>-0.05801200866699219</v>
      </c>
      <c r="W43" s="2">
        <v>-0.06372451782226562</v>
      </c>
      <c r="X43" s="2">
        <v>-0.07040882110595703</v>
      </c>
      <c r="Y43" s="2">
        <v>-0.07493019104003906</v>
      </c>
      <c r="Z43" s="2">
        <v>-0.07280063629150391</v>
      </c>
      <c r="AA43" s="2">
        <v>-0.06351280212402344</v>
      </c>
    </row>
    <row r="44" spans="1:27">
      <c r="A44">
        <v>39155</v>
      </c>
      <c r="B44" t="s">
        <v>41</v>
      </c>
      <c r="C44" t="s">
        <v>79</v>
      </c>
      <c r="D44" s="2">
        <v>-0.06330108642578125</v>
      </c>
      <c r="E44" s="2">
        <v>-0.05792236328125</v>
      </c>
      <c r="F44" s="2">
        <v>-0.05474376678466797</v>
      </c>
      <c r="G44" s="2">
        <v>-0.05353069305419922</v>
      </c>
      <c r="H44" s="2">
        <v>-0.05276012420654297</v>
      </c>
      <c r="I44" s="2">
        <v>-0.051116943359375</v>
      </c>
      <c r="J44" s="2">
        <v>-0.05415773391723633</v>
      </c>
      <c r="K44" s="2">
        <v>-0.05703067779541016</v>
      </c>
      <c r="L44" s="2">
        <v>-0.06142330169677734</v>
      </c>
      <c r="M44" s="2">
        <v>-0.07004642486572266</v>
      </c>
      <c r="N44" s="2">
        <v>-0.07547187805175781</v>
      </c>
      <c r="O44" s="2">
        <v>-0.06737232208251953</v>
      </c>
      <c r="P44" s="2">
        <v>-0.06493377685546875</v>
      </c>
      <c r="Q44" s="2">
        <v>-0.067962646484375</v>
      </c>
      <c r="R44" s="2">
        <v>-0.06798076629638672</v>
      </c>
      <c r="S44" s="2">
        <v>-0.06817245483398438</v>
      </c>
      <c r="T44" s="2">
        <v>-0.06490516662597656</v>
      </c>
      <c r="U44" s="2">
        <v>-0.06745052337646484</v>
      </c>
      <c r="V44" s="2">
        <v>-0.06851005554199219</v>
      </c>
      <c r="W44" s="2">
        <v>-0.07357025146484375</v>
      </c>
      <c r="X44" s="2">
        <v>-0.07779979705810547</v>
      </c>
      <c r="Y44" s="2">
        <v>-0.08095550537109375</v>
      </c>
      <c r="Z44" s="2">
        <v>-0.07789325714111328</v>
      </c>
      <c r="AA44" s="2">
        <v>-0.06358814239501953</v>
      </c>
    </row>
    <row r="45" spans="1:27">
      <c r="A45">
        <v>39160</v>
      </c>
      <c r="B45" t="s">
        <v>42</v>
      </c>
      <c r="C45" t="s">
        <v>79</v>
      </c>
      <c r="D45" s="2">
        <v>-0.07435798645019531</v>
      </c>
      <c r="E45" s="2">
        <v>-0.07219505310058594</v>
      </c>
      <c r="F45" s="2">
        <v>-0.06979942321777344</v>
      </c>
      <c r="G45" s="2">
        <v>-0.06835412979125977</v>
      </c>
      <c r="H45" s="2">
        <v>-0.06786823272705078</v>
      </c>
      <c r="I45" s="2">
        <v>-0.07245206832885742</v>
      </c>
      <c r="J45" s="2">
        <v>-0.06870222091674805</v>
      </c>
      <c r="K45" s="2">
        <v>-0.08621311187744141</v>
      </c>
      <c r="L45" s="2">
        <v>-0.09314727783203125</v>
      </c>
      <c r="M45" s="2">
        <v>-0.1058244705200195</v>
      </c>
      <c r="N45" s="2">
        <v>-0.09598255157470703</v>
      </c>
      <c r="O45" s="2">
        <v>-0.06598854064941406</v>
      </c>
      <c r="P45" s="2">
        <v>-0.06310367584228516</v>
      </c>
      <c r="Q45" s="2">
        <v>-0.05699920654296875</v>
      </c>
      <c r="R45" s="2">
        <v>-0.05295085906982422</v>
      </c>
      <c r="S45" s="2">
        <v>-0.049774169921875</v>
      </c>
      <c r="T45" s="2">
        <v>-0.04889774322509766</v>
      </c>
      <c r="U45" s="2">
        <v>-0.04899311065673828</v>
      </c>
      <c r="V45" s="2">
        <v>-0.06767654418945312</v>
      </c>
      <c r="W45" s="2">
        <v>-0.08265495300292969</v>
      </c>
      <c r="X45" s="2">
        <v>-0.09592056274414062</v>
      </c>
      <c r="Y45" s="2">
        <v>-0.1090278625488281</v>
      </c>
      <c r="Z45" s="2">
        <v>-0.107029914855957</v>
      </c>
      <c r="AA45" s="2">
        <v>-0.09960460662841797</v>
      </c>
    </row>
    <row r="46" spans="1:27">
      <c r="A46">
        <v>39165</v>
      </c>
      <c r="B46" t="s">
        <v>43</v>
      </c>
      <c r="C46" t="s">
        <v>79</v>
      </c>
      <c r="D46" s="2">
        <v>0.01043128967285156</v>
      </c>
      <c r="E46" s="2">
        <v>0.005608558654785156</v>
      </c>
      <c r="F46" s="2">
        <v>0.0025177001953125</v>
      </c>
      <c r="G46" s="2">
        <v>0.001307964324951172</v>
      </c>
      <c r="H46" s="2">
        <v>-0.0006079673767089844</v>
      </c>
      <c r="I46" s="2">
        <v>-0.006468772888183594</v>
      </c>
      <c r="J46" s="2">
        <v>-0.001941680908203125</v>
      </c>
      <c r="K46" s="2">
        <v>-0.007925033569335938</v>
      </c>
      <c r="L46" s="2">
        <v>-0.01293373107910156</v>
      </c>
      <c r="M46" s="2">
        <v>-0.02257061004638672</v>
      </c>
      <c r="N46" s="2">
        <v>-0.01647281646728516</v>
      </c>
      <c r="O46" s="2">
        <v>-0.002457618713378906</v>
      </c>
      <c r="P46" s="2">
        <v>-0.002359390258789062</v>
      </c>
      <c r="Q46" s="2">
        <v>0.004680633544921875</v>
      </c>
      <c r="R46" s="2">
        <v>0.003747940063476562</v>
      </c>
      <c r="S46" s="2">
        <v>0.003722190856933594</v>
      </c>
      <c r="T46" s="2">
        <v>0.0002346038818359375</v>
      </c>
      <c r="U46" s="2">
        <v>0.005087852478027344</v>
      </c>
      <c r="V46" s="2">
        <v>-0.002293586730957031</v>
      </c>
      <c r="W46" s="2">
        <v>-0.005616188049316406</v>
      </c>
      <c r="X46" s="2">
        <v>-0.01653099060058594</v>
      </c>
      <c r="Y46" s="2">
        <v>-0.01954841613769531</v>
      </c>
      <c r="Z46" s="2">
        <v>-0.02042102813720703</v>
      </c>
      <c r="AA46" s="2">
        <v>-0.02441596984863281</v>
      </c>
    </row>
    <row r="47" spans="1:27">
      <c r="A47">
        <v>29165</v>
      </c>
      <c r="B47" t="s">
        <v>44</v>
      </c>
      <c r="C47" t="s">
        <v>79</v>
      </c>
      <c r="D47" s="2">
        <v>-0.01193428039550781</v>
      </c>
      <c r="E47" s="2">
        <v>-0.01181411743164062</v>
      </c>
      <c r="F47" s="2">
        <v>-0.01192474365234375</v>
      </c>
      <c r="G47" s="2">
        <v>-0.01204681396484375</v>
      </c>
      <c r="H47" s="2">
        <v>-0.01209688186645508</v>
      </c>
      <c r="I47" s="2">
        <v>-0.01211643218994141</v>
      </c>
      <c r="J47" s="2">
        <v>-0.01188945770263672</v>
      </c>
      <c r="K47" s="2">
        <v>-0.01194858551025391</v>
      </c>
      <c r="L47" s="2">
        <v>-0.01373767852783203</v>
      </c>
      <c r="M47" s="2">
        <v>-0.02074527740478516</v>
      </c>
      <c r="N47" s="2">
        <v>-0.02060794830322266</v>
      </c>
      <c r="O47" s="2">
        <v>-0.01248264312744141</v>
      </c>
      <c r="P47" s="2">
        <v>-0.01253223419189453</v>
      </c>
      <c r="Q47" s="2">
        <v>-0.01229667663574219</v>
      </c>
      <c r="R47" s="2">
        <v>-0.01223373413085938</v>
      </c>
      <c r="S47" s="2">
        <v>-0.01201915740966797</v>
      </c>
      <c r="T47" s="2">
        <v>-0.01225471496582031</v>
      </c>
      <c r="U47" s="2">
        <v>-0.01218509674072266</v>
      </c>
      <c r="V47" s="2">
        <v>-0.01219367980957031</v>
      </c>
      <c r="W47" s="2">
        <v>-0.01386260986328125</v>
      </c>
      <c r="X47" s="2">
        <v>-0.01815319061279297</v>
      </c>
      <c r="Y47" s="2">
        <v>-0.02025604248046875</v>
      </c>
      <c r="Z47" s="2">
        <v>-0.02085494995117188</v>
      </c>
      <c r="AA47" s="2">
        <v>-0.01630306243896484</v>
      </c>
    </row>
    <row r="48" spans="1:27">
      <c r="A48">
        <v>29210</v>
      </c>
      <c r="B48" t="s">
        <v>45</v>
      </c>
      <c r="C48" t="s">
        <v>80</v>
      </c>
      <c r="D48" s="2">
        <v>-0.01127338409423828</v>
      </c>
      <c r="E48" s="2">
        <v>-0.01113796234130859</v>
      </c>
      <c r="F48" s="2">
        <v>-0.01120138168334961</v>
      </c>
      <c r="G48" s="2">
        <v>-0.01209449768066406</v>
      </c>
      <c r="H48" s="2">
        <v>-0.01223087310791016</v>
      </c>
      <c r="I48" s="2">
        <v>-0.01205778121948242</v>
      </c>
      <c r="J48" s="2">
        <v>-0.01216268539428711</v>
      </c>
      <c r="K48" s="2">
        <v>-0.01784896850585938</v>
      </c>
      <c r="L48" s="2">
        <v>-0.01633644104003906</v>
      </c>
      <c r="M48" s="2">
        <v>-0.01654434204101562</v>
      </c>
      <c r="N48" s="2">
        <v>-0.01692485809326172</v>
      </c>
      <c r="O48" s="2">
        <v>-0.01312923431396484</v>
      </c>
      <c r="P48" s="2">
        <v>-0.01292228698730469</v>
      </c>
      <c r="Q48" s="2">
        <v>-0.01313114166259766</v>
      </c>
      <c r="R48" s="2">
        <v>-0.0131378173828125</v>
      </c>
      <c r="S48" s="2">
        <v>-0.01268100738525391</v>
      </c>
      <c r="T48" s="2">
        <v>-0.01274967193603516</v>
      </c>
      <c r="U48" s="2">
        <v>-0.01288127899169922</v>
      </c>
      <c r="V48" s="2">
        <v>-0.01644325256347656</v>
      </c>
      <c r="W48" s="2">
        <v>-0.02169513702392578</v>
      </c>
      <c r="X48" s="2">
        <v>-0.02682876586914062</v>
      </c>
      <c r="Y48" s="2">
        <v>-0.02632522583007812</v>
      </c>
      <c r="Z48" s="2">
        <v>-0.02602195739746094</v>
      </c>
      <c r="AA48" s="2">
        <v>-0.02299976348876953</v>
      </c>
    </row>
    <row r="49" spans="1:27">
      <c r="A49">
        <v>39210</v>
      </c>
      <c r="B49" t="s">
        <v>46</v>
      </c>
      <c r="C49" t="s">
        <v>80</v>
      </c>
      <c r="D49" s="2">
        <v>0.009775161743164062</v>
      </c>
      <c r="E49" s="2">
        <v>0.0063018798828125</v>
      </c>
      <c r="F49" s="2">
        <v>0.003836154937744141</v>
      </c>
      <c r="G49" s="2">
        <v>0.0008535385131835938</v>
      </c>
      <c r="H49" s="2">
        <v>0.0004868507385253906</v>
      </c>
      <c r="I49" s="2">
        <v>0.0002088546752929688</v>
      </c>
      <c r="J49" s="2">
        <v>0.001468181610107422</v>
      </c>
      <c r="K49" s="2">
        <v>-0.001778602600097656</v>
      </c>
      <c r="L49" s="2">
        <v>-0.0005426406860351562</v>
      </c>
      <c r="M49" s="2">
        <v>0.002084732055664062</v>
      </c>
      <c r="N49" s="2">
        <v>0.0023345947265625</v>
      </c>
      <c r="O49" s="2">
        <v>0.006142616271972656</v>
      </c>
      <c r="P49" s="2">
        <v>0.006090164184570312</v>
      </c>
      <c r="Q49" s="2">
        <v>0.005962371826171875</v>
      </c>
      <c r="R49" s="2">
        <v>0.006666183471679688</v>
      </c>
      <c r="S49" s="2">
        <v>0.007108688354492188</v>
      </c>
      <c r="T49" s="2">
        <v>0.005917549133300781</v>
      </c>
      <c r="U49" s="2">
        <v>0.004980087280273438</v>
      </c>
      <c r="V49" s="2">
        <v>6.29425048828125E-05</v>
      </c>
      <c r="W49" s="2">
        <v>-0.004484176635742188</v>
      </c>
      <c r="X49" s="2">
        <v>-0.006375312805175781</v>
      </c>
      <c r="Y49" s="2">
        <v>-0.0010223388671875</v>
      </c>
      <c r="Z49" s="2">
        <v>-0.002264022827148438</v>
      </c>
      <c r="AA49" s="2">
        <v>-0.00263214111328125</v>
      </c>
    </row>
    <row r="50" spans="1:27">
      <c r="A50">
        <v>39220</v>
      </c>
      <c r="B50" t="s">
        <v>47</v>
      </c>
      <c r="C50" t="s">
        <v>80</v>
      </c>
      <c r="D50" s="2">
        <v>0.02579593658447266</v>
      </c>
      <c r="E50" s="2">
        <v>0.02850437164306641</v>
      </c>
      <c r="F50" s="2">
        <v>0.0218658447265625</v>
      </c>
      <c r="G50" s="2">
        <v>-0.008320331573486328</v>
      </c>
      <c r="H50" s="2">
        <v>-0.01519489288330078</v>
      </c>
      <c r="I50" s="2">
        <v>-0.01321125030517578</v>
      </c>
      <c r="J50" s="2">
        <v>-0.01730680465698242</v>
      </c>
      <c r="K50" s="2">
        <v>-0.02294158935546875</v>
      </c>
      <c r="L50" s="2">
        <v>-0.02416515350341797</v>
      </c>
      <c r="M50" s="2">
        <v>-0.01389122009277344</v>
      </c>
      <c r="N50" s="2">
        <v>-0.004800796508789062</v>
      </c>
      <c r="O50" s="2">
        <v>0.006563186645507812</v>
      </c>
      <c r="P50" s="2">
        <v>0.008083343505859375</v>
      </c>
      <c r="Q50" s="2">
        <v>0.008660316467285156</v>
      </c>
      <c r="R50" s="2">
        <v>0.01408004760742188</v>
      </c>
      <c r="S50" s="2">
        <v>0.01813316345214844</v>
      </c>
      <c r="T50" s="2">
        <v>0.01368522644042969</v>
      </c>
      <c r="U50" s="2">
        <v>0.009377479553222656</v>
      </c>
      <c r="V50" s="2">
        <v>-0.002795219421386719</v>
      </c>
      <c r="W50" s="2">
        <v>-0.01590919494628906</v>
      </c>
      <c r="X50" s="2">
        <v>-0.02789592742919922</v>
      </c>
      <c r="Y50" s="2">
        <v>-0.03455734252929688</v>
      </c>
      <c r="Z50" s="2">
        <v>-0.03563404083251953</v>
      </c>
      <c r="AA50" s="2">
        <v>-0.0316162109375</v>
      </c>
    </row>
    <row r="51" spans="1:27">
      <c r="A51">
        <v>39221</v>
      </c>
      <c r="B51" t="s">
        <v>48</v>
      </c>
      <c r="C51" t="s">
        <v>80</v>
      </c>
      <c r="D51" s="2">
        <v>0.02572536468505859</v>
      </c>
      <c r="E51" s="2">
        <v>0.02842330932617188</v>
      </c>
      <c r="F51" s="2">
        <v>0.02179574966430664</v>
      </c>
      <c r="G51" s="2">
        <v>-0.008362293243408203</v>
      </c>
      <c r="H51" s="2">
        <v>-0.01521396636962891</v>
      </c>
      <c r="I51" s="2">
        <v>-0.01322507858276367</v>
      </c>
      <c r="J51" s="2">
        <v>-0.01732015609741211</v>
      </c>
      <c r="K51" s="2">
        <v>-0.02295494079589844</v>
      </c>
      <c r="L51" s="2">
        <v>-0.02417850494384766</v>
      </c>
      <c r="M51" s="2">
        <v>-0.01390647888183594</v>
      </c>
      <c r="N51" s="2">
        <v>-0.00482177734375</v>
      </c>
      <c r="O51" s="2">
        <v>0.006541252136230469</v>
      </c>
      <c r="P51" s="2">
        <v>0.008063316345214844</v>
      </c>
      <c r="Q51" s="2">
        <v>0.008646011352539062</v>
      </c>
      <c r="R51" s="2">
        <v>0.01406192779541016</v>
      </c>
      <c r="S51" s="2">
        <v>0.01811504364013672</v>
      </c>
      <c r="T51" s="2">
        <v>0.01367092132568359</v>
      </c>
      <c r="U51" s="2">
        <v>0.009364128112792969</v>
      </c>
      <c r="V51" s="2">
        <v>-0.002810478210449219</v>
      </c>
      <c r="W51" s="2">
        <v>-0.01592445373535156</v>
      </c>
      <c r="X51" s="2">
        <v>-0.02791213989257812</v>
      </c>
      <c r="Y51" s="2">
        <v>-0.03457069396972656</v>
      </c>
      <c r="Z51" s="2">
        <v>-0.03564834594726562</v>
      </c>
      <c r="AA51" s="2">
        <v>-0.03163051605224609</v>
      </c>
    </row>
    <row r="52" spans="1:27">
      <c r="A52">
        <v>39225</v>
      </c>
      <c r="B52" t="s">
        <v>49</v>
      </c>
      <c r="C52" t="s">
        <v>80</v>
      </c>
      <c r="D52" s="2">
        <v>-0.07863807678222656</v>
      </c>
      <c r="E52" s="2">
        <v>-0.07048606872558594</v>
      </c>
      <c r="F52" s="2">
        <v>-0.06561040878295898</v>
      </c>
      <c r="G52" s="2">
        <v>-0.06748819351196289</v>
      </c>
      <c r="H52" s="2">
        <v>-0.06493806838989258</v>
      </c>
      <c r="I52" s="2">
        <v>-0.065216064453125</v>
      </c>
      <c r="J52" s="2">
        <v>-0.06735849380493164</v>
      </c>
      <c r="K52" s="2">
        <v>-0.07570743560791016</v>
      </c>
      <c r="L52" s="2">
        <v>-0.08214282989501953</v>
      </c>
      <c r="M52" s="2">
        <v>-0.09224510192871094</v>
      </c>
      <c r="N52" s="2">
        <v>-0.1001882553100586</v>
      </c>
      <c r="O52" s="2">
        <v>-0.09626102447509766</v>
      </c>
      <c r="P52" s="2">
        <v>-0.09662914276123047</v>
      </c>
      <c r="Q52" s="2">
        <v>-0.09832286834716797</v>
      </c>
      <c r="R52" s="2">
        <v>-0.100977897644043</v>
      </c>
      <c r="S52" s="2">
        <v>-0.1005697250366211</v>
      </c>
      <c r="T52" s="2">
        <v>-0.09424495697021484</v>
      </c>
      <c r="U52" s="2">
        <v>-0.09765815734863281</v>
      </c>
      <c r="V52" s="2">
        <v>-0.1053981781005859</v>
      </c>
      <c r="W52" s="2">
        <v>-0.1172552108764648</v>
      </c>
      <c r="X52" s="2">
        <v>-0.1222314834594727</v>
      </c>
      <c r="Y52" s="2">
        <v>-0.1185111999511719</v>
      </c>
      <c r="Z52" s="2">
        <v>-0.1114501953125</v>
      </c>
      <c r="AA52" s="2">
        <v>-0.09873580932617188</v>
      </c>
    </row>
    <row r="53" spans="1:27">
      <c r="A53">
        <v>39230</v>
      </c>
      <c r="B53" t="s">
        <v>50</v>
      </c>
      <c r="C53" t="s">
        <v>80</v>
      </c>
      <c r="D53" s="2">
        <v>-0.103083610534668</v>
      </c>
      <c r="E53" s="2">
        <v>-0.09472560882568359</v>
      </c>
      <c r="F53" s="2">
        <v>-0.08863306045532227</v>
      </c>
      <c r="G53" s="2">
        <v>-0.08933067321777344</v>
      </c>
      <c r="H53" s="2">
        <v>-0.08975648880004883</v>
      </c>
      <c r="I53" s="2">
        <v>-0.08983659744262695</v>
      </c>
      <c r="J53" s="2">
        <v>-0.1002254486083984</v>
      </c>
      <c r="K53" s="2">
        <v>-0.1236047744750977</v>
      </c>
      <c r="L53" s="2">
        <v>-0.1268777847290039</v>
      </c>
      <c r="M53" s="2">
        <v>-0.1331710815429688</v>
      </c>
      <c r="N53" s="2">
        <v>-0.1371088027954102</v>
      </c>
      <c r="O53" s="2">
        <v>-0.1341018676757812</v>
      </c>
      <c r="P53" s="2">
        <v>-0.1310033798217773</v>
      </c>
      <c r="Q53" s="2">
        <v>-0.1341428756713867</v>
      </c>
      <c r="R53" s="2">
        <v>-0.1340303421020508</v>
      </c>
      <c r="S53" s="2">
        <v>-0.1261959075927734</v>
      </c>
      <c r="T53" s="2">
        <v>-0.119685173034668</v>
      </c>
      <c r="U53" s="2">
        <v>-0.1193056106567383</v>
      </c>
      <c r="V53" s="2">
        <v>-0.1240034103393555</v>
      </c>
      <c r="W53" s="2">
        <v>-0.1338052749633789</v>
      </c>
      <c r="X53" s="2">
        <v>-0.1499052047729492</v>
      </c>
      <c r="Y53" s="2">
        <v>-0.1599445343017578</v>
      </c>
      <c r="Z53" s="2">
        <v>-0.1565065383911133</v>
      </c>
      <c r="AA53" s="2">
        <v>-0.1387815475463867</v>
      </c>
    </row>
    <row r="54" spans="1:27">
      <c r="A54">
        <v>29230</v>
      </c>
      <c r="B54" t="s">
        <v>51</v>
      </c>
      <c r="C54" t="s">
        <v>80</v>
      </c>
      <c r="D54" s="2">
        <v>-0.08029556274414062</v>
      </c>
      <c r="E54" s="2">
        <v>-0.07332515716552734</v>
      </c>
      <c r="F54" s="2">
        <v>-0.0694122314453125</v>
      </c>
      <c r="G54" s="2">
        <v>-0.07391738891601562</v>
      </c>
      <c r="H54" s="2">
        <v>-0.07470417022705078</v>
      </c>
      <c r="I54" s="2">
        <v>-0.07469606399536133</v>
      </c>
      <c r="J54" s="2">
        <v>-0.08274221420288086</v>
      </c>
      <c r="K54" s="2">
        <v>-0.1012535095214844</v>
      </c>
      <c r="L54" s="2">
        <v>-0.1017847061157227</v>
      </c>
      <c r="M54" s="2">
        <v>-0.104924201965332</v>
      </c>
      <c r="N54" s="2">
        <v>-0.1071681976318359</v>
      </c>
      <c r="O54" s="2">
        <v>-0.1030092239379883</v>
      </c>
      <c r="P54" s="2">
        <v>-0.1002330780029297</v>
      </c>
      <c r="Q54" s="2">
        <v>-0.1024131774902344</v>
      </c>
      <c r="R54" s="2">
        <v>-0.1024370193481445</v>
      </c>
      <c r="S54" s="2">
        <v>-0.09631538391113281</v>
      </c>
      <c r="T54" s="2">
        <v>-0.09165382385253906</v>
      </c>
      <c r="U54" s="2">
        <v>-0.09180545806884766</v>
      </c>
      <c r="V54" s="2">
        <v>-0.09629631042480469</v>
      </c>
      <c r="W54" s="2">
        <v>-0.1065273284912109</v>
      </c>
      <c r="X54" s="2">
        <v>-0.1219854354858398</v>
      </c>
      <c r="Y54" s="2">
        <v>-0.1315994262695312</v>
      </c>
      <c r="Z54" s="2">
        <v>-0.1295452117919922</v>
      </c>
      <c r="AA54" s="2">
        <v>-0.1152477264404297</v>
      </c>
    </row>
    <row r="55" spans="1:27">
      <c r="A55">
        <v>29233</v>
      </c>
      <c r="B55" t="s">
        <v>52</v>
      </c>
      <c r="C55" t="s">
        <v>80</v>
      </c>
      <c r="D55" s="2">
        <v>-0.08007049560546875</v>
      </c>
      <c r="E55" s="2">
        <v>-0.07300949096679688</v>
      </c>
      <c r="F55" s="2">
        <v>-0.06909942626953125</v>
      </c>
      <c r="G55" s="2">
        <v>-0.07288122177124023</v>
      </c>
      <c r="H55" s="2">
        <v>-0.0734705924987793</v>
      </c>
      <c r="I55" s="2">
        <v>-0.07354593276977539</v>
      </c>
      <c r="J55" s="2">
        <v>-0.08124828338623047</v>
      </c>
      <c r="K55" s="2">
        <v>-0.09941291809082031</v>
      </c>
      <c r="L55" s="2">
        <v>-0.09884071350097656</v>
      </c>
      <c r="M55" s="2">
        <v>-0.1015195846557617</v>
      </c>
      <c r="N55" s="2">
        <v>-0.1036958694458008</v>
      </c>
      <c r="O55" s="2">
        <v>-0.09946250915527344</v>
      </c>
      <c r="P55" s="2">
        <v>-0.09664344787597656</v>
      </c>
      <c r="Q55" s="2">
        <v>-0.09858131408691406</v>
      </c>
      <c r="R55" s="2">
        <v>-0.09900093078613281</v>
      </c>
      <c r="S55" s="2">
        <v>-0.09310245513916016</v>
      </c>
      <c r="T55" s="2">
        <v>-0.08841323852539062</v>
      </c>
      <c r="U55" s="2">
        <v>-0.088409423828125</v>
      </c>
      <c r="V55" s="2">
        <v>-0.09320640563964844</v>
      </c>
      <c r="W55" s="2">
        <v>-0.1032905578613281</v>
      </c>
      <c r="X55" s="2">
        <v>-0.1193437576293945</v>
      </c>
      <c r="Y55" s="2">
        <v>-0.1297512054443359</v>
      </c>
      <c r="Z55" s="2">
        <v>-0.1278934478759766</v>
      </c>
      <c r="AA55" s="2">
        <v>-0.1136579513549805</v>
      </c>
    </row>
    <row r="56" spans="1:27">
      <c r="A56">
        <v>39235</v>
      </c>
      <c r="B56" t="s">
        <v>53</v>
      </c>
      <c r="C56" t="s">
        <v>80</v>
      </c>
      <c r="D56" s="2">
        <v>-0.09025287628173828</v>
      </c>
      <c r="E56" s="2">
        <v>-0.0819244384765625</v>
      </c>
      <c r="F56" s="2">
        <v>-0.07700681686401367</v>
      </c>
      <c r="G56" s="2">
        <v>-0.07764816284179688</v>
      </c>
      <c r="H56" s="2">
        <v>-0.0780792236328125</v>
      </c>
      <c r="I56" s="2">
        <v>-0.07811975479125977</v>
      </c>
      <c r="J56" s="2">
        <v>-0.0867466926574707</v>
      </c>
      <c r="K56" s="2">
        <v>-0.1069402694702148</v>
      </c>
      <c r="L56" s="2">
        <v>-0.1027145385742188</v>
      </c>
      <c r="M56" s="2">
        <v>-0.1040334701538086</v>
      </c>
      <c r="N56" s="2">
        <v>-0.1060514450073242</v>
      </c>
      <c r="O56" s="2">
        <v>-0.1017990112304688</v>
      </c>
      <c r="P56" s="2">
        <v>-0.09844875335693359</v>
      </c>
      <c r="Q56" s="2">
        <v>-0.1001729965209961</v>
      </c>
      <c r="R56" s="2">
        <v>-0.1017637252807617</v>
      </c>
      <c r="S56" s="2">
        <v>-0.09540081024169922</v>
      </c>
      <c r="T56" s="2">
        <v>-0.08953762054443359</v>
      </c>
      <c r="U56" s="2">
        <v>-0.08887481689453125</v>
      </c>
      <c r="V56" s="2">
        <v>-0.09523296356201172</v>
      </c>
      <c r="W56" s="2">
        <v>-0.10540771484375</v>
      </c>
      <c r="X56" s="2">
        <v>-0.1262655258178711</v>
      </c>
      <c r="Y56" s="2">
        <v>-0.1423225402832031</v>
      </c>
      <c r="Z56" s="2">
        <v>-0.1404552459716797</v>
      </c>
      <c r="AA56" s="2">
        <v>-0.124028205871582</v>
      </c>
    </row>
    <row r="57" spans="1:27">
      <c r="A57">
        <v>29235</v>
      </c>
      <c r="B57" t="s">
        <v>54</v>
      </c>
      <c r="C57" t="s">
        <v>80</v>
      </c>
      <c r="D57" s="2">
        <v>-0.08026313781738281</v>
      </c>
      <c r="E57" s="2">
        <v>-0.07317829132080078</v>
      </c>
      <c r="F57" s="2">
        <v>-0.06926202774047852</v>
      </c>
      <c r="G57" s="2">
        <v>-0.07307624816894531</v>
      </c>
      <c r="H57" s="2">
        <v>-0.07366704940795898</v>
      </c>
      <c r="I57" s="2">
        <v>-0.07374429702758789</v>
      </c>
      <c r="J57" s="2">
        <v>-0.08146858215332031</v>
      </c>
      <c r="K57" s="2">
        <v>-0.09966754913330078</v>
      </c>
      <c r="L57" s="2">
        <v>-0.09908008575439453</v>
      </c>
      <c r="M57" s="2">
        <v>-0.1017475128173828</v>
      </c>
      <c r="N57" s="2">
        <v>-0.1039257049560547</v>
      </c>
      <c r="O57" s="2">
        <v>-0.09968376159667969</v>
      </c>
      <c r="P57" s="2">
        <v>-0.09685516357421875</v>
      </c>
      <c r="Q57" s="2">
        <v>-0.09879493713378906</v>
      </c>
      <c r="R57" s="2">
        <v>-0.09922122955322266</v>
      </c>
      <c r="S57" s="2">
        <v>-0.09330558776855469</v>
      </c>
      <c r="T57" s="2">
        <v>-0.08860206604003906</v>
      </c>
      <c r="U57" s="2">
        <v>-0.08860206604003906</v>
      </c>
      <c r="V57" s="2">
        <v>-0.09340381622314453</v>
      </c>
      <c r="W57" s="2">
        <v>-0.1035099029541016</v>
      </c>
      <c r="X57" s="2">
        <v>-0.1196136474609375</v>
      </c>
      <c r="Y57" s="2">
        <v>-0.13006591796875</v>
      </c>
      <c r="Z57" s="2">
        <v>-0.128204345703125</v>
      </c>
      <c r="AA57" s="2">
        <v>-0.1139364242553711</v>
      </c>
    </row>
    <row r="58" spans="1:27">
      <c r="A58">
        <v>39255</v>
      </c>
      <c r="B58" t="s">
        <v>55</v>
      </c>
      <c r="C58" t="s">
        <v>80</v>
      </c>
      <c r="D58" s="2">
        <v>-0.07830905914306641</v>
      </c>
      <c r="E58" s="2">
        <v>-0.06986427307128906</v>
      </c>
      <c r="F58" s="2">
        <v>-0.06515884399414062</v>
      </c>
      <c r="G58" s="2">
        <v>-0.06804704666137695</v>
      </c>
      <c r="H58" s="2">
        <v>-0.06576776504516602</v>
      </c>
      <c r="I58" s="2">
        <v>-0.06608152389526367</v>
      </c>
      <c r="J58" s="2">
        <v>-0.06789398193359375</v>
      </c>
      <c r="K58" s="2">
        <v>-0.07576370239257812</v>
      </c>
      <c r="L58" s="2">
        <v>-0.08198451995849609</v>
      </c>
      <c r="M58" s="2">
        <v>-0.09399986267089844</v>
      </c>
      <c r="N58" s="2">
        <v>-0.1042442321777344</v>
      </c>
      <c r="O58" s="2">
        <v>-0.1009712219238281</v>
      </c>
      <c r="P58" s="2">
        <v>-0.1012840270996094</v>
      </c>
      <c r="Q58" s="2">
        <v>-0.1030416488647461</v>
      </c>
      <c r="R58" s="2">
        <v>-0.10650634765625</v>
      </c>
      <c r="S58" s="2">
        <v>-0.1062192916870117</v>
      </c>
      <c r="T58" s="2">
        <v>-0.1010503768920898</v>
      </c>
      <c r="U58" s="2">
        <v>-0.102940559387207</v>
      </c>
      <c r="V58" s="2">
        <v>-0.1104307174682617</v>
      </c>
      <c r="W58" s="2">
        <v>-0.1217260360717773</v>
      </c>
      <c r="X58" s="2">
        <v>-0.1266870498657227</v>
      </c>
      <c r="Y58" s="2">
        <v>-0.1243648529052734</v>
      </c>
      <c r="Z58" s="2">
        <v>-0.1166095733642578</v>
      </c>
      <c r="AA58" s="2">
        <v>-0.1021862030029297</v>
      </c>
    </row>
    <row r="59" spans="1:27">
      <c r="A59">
        <v>39256</v>
      </c>
      <c r="B59" t="s">
        <v>56</v>
      </c>
      <c r="C59" t="s">
        <v>80</v>
      </c>
      <c r="D59" s="2">
        <v>-0.2501316070556641</v>
      </c>
      <c r="E59" s="2">
        <v>-0.2295131683349609</v>
      </c>
      <c r="F59" s="2">
        <v>-0.2146821022033691</v>
      </c>
      <c r="G59" s="2">
        <v>-0.2121376991271973</v>
      </c>
      <c r="H59" s="2">
        <v>-0.2075285911560059</v>
      </c>
      <c r="I59" s="2">
        <v>-0.2088832855224609</v>
      </c>
      <c r="J59" s="2">
        <v>-0.219606876373291</v>
      </c>
      <c r="K59" s="2">
        <v>-0.2475442886352539</v>
      </c>
      <c r="L59" s="2">
        <v>-0.2663545608520508</v>
      </c>
      <c r="M59" s="2">
        <v>-0.2944536209106445</v>
      </c>
      <c r="N59" s="2">
        <v>-0.3052234649658203</v>
      </c>
      <c r="O59" s="2">
        <v>-0.3000040054321289</v>
      </c>
      <c r="P59" s="2">
        <v>-0.2928485870361328</v>
      </c>
      <c r="Q59" s="2">
        <v>-0.3017606735229492</v>
      </c>
      <c r="R59" s="2">
        <v>-0.3170938491821289</v>
      </c>
      <c r="S59" s="2">
        <v>-0.3086175918579102</v>
      </c>
      <c r="T59" s="2">
        <v>-0.2987537384033203</v>
      </c>
      <c r="U59" s="2">
        <v>-0.2947893142700195</v>
      </c>
      <c r="V59" s="2">
        <v>-0.3078575134277344</v>
      </c>
      <c r="W59" s="2">
        <v>-0.3363132476806641</v>
      </c>
      <c r="X59" s="2">
        <v>-0.3568334579467773</v>
      </c>
      <c r="Y59" s="2">
        <v>-0.3701877593994141</v>
      </c>
      <c r="Z59" s="2">
        <v>-0.3620758056640625</v>
      </c>
      <c r="AA59" s="2">
        <v>-0.3177661895751953</v>
      </c>
    </row>
    <row r="60" spans="1:27">
      <c r="A60">
        <v>39265</v>
      </c>
      <c r="B60" t="s">
        <v>57</v>
      </c>
      <c r="C60" t="s">
        <v>80</v>
      </c>
      <c r="D60" s="2">
        <v>-0.1780862808227539</v>
      </c>
      <c r="E60" s="2">
        <v>-0.1590442657470703</v>
      </c>
      <c r="F60" s="2">
        <v>-0.1486802101135254</v>
      </c>
      <c r="G60" s="2">
        <v>-0.1504535675048828</v>
      </c>
      <c r="H60" s="2">
        <v>-0.1491446495056152</v>
      </c>
      <c r="I60" s="2">
        <v>-0.1500658988952637</v>
      </c>
      <c r="J60" s="2">
        <v>-0.1649641990661621</v>
      </c>
      <c r="K60" s="2">
        <v>-0.19903564453125</v>
      </c>
      <c r="L60" s="2">
        <v>-0.2087535858154297</v>
      </c>
      <c r="M60" s="2">
        <v>-0.2217588424682617</v>
      </c>
      <c r="N60" s="2">
        <v>-0.2306432723999023</v>
      </c>
      <c r="O60" s="2">
        <v>-0.2284383773803711</v>
      </c>
      <c r="P60" s="2">
        <v>-0.2212133407592773</v>
      </c>
      <c r="Q60" s="2">
        <v>-0.2232131958007812</v>
      </c>
      <c r="R60" s="2">
        <v>-0.2349700927734375</v>
      </c>
      <c r="S60" s="2">
        <v>-0.222508430480957</v>
      </c>
      <c r="T60" s="2">
        <v>-0.2044610977172852</v>
      </c>
      <c r="U60" s="2">
        <v>-0.2011909484863281</v>
      </c>
      <c r="V60" s="2">
        <v>-0.2090559005737305</v>
      </c>
      <c r="W60" s="2">
        <v>-0.22283935546875</v>
      </c>
      <c r="X60" s="2">
        <v>-0.2487297058105469</v>
      </c>
      <c r="Y60" s="2">
        <v>-0.2727222442626953</v>
      </c>
      <c r="Z60" s="2">
        <v>-0.2692584991455078</v>
      </c>
      <c r="AA60" s="2">
        <v>-0.2338275909423828</v>
      </c>
    </row>
    <row r="61" spans="1:27">
      <c r="A61">
        <v>39270</v>
      </c>
      <c r="B61" t="s">
        <v>58</v>
      </c>
      <c r="C61" t="s">
        <v>80</v>
      </c>
      <c r="D61" s="2">
        <v>-0.1214160919189453</v>
      </c>
      <c r="E61" s="2">
        <v>-0.1133670806884766</v>
      </c>
      <c r="F61" s="2">
        <v>-0.1060051918029785</v>
      </c>
      <c r="G61" s="2">
        <v>-0.1063141822814941</v>
      </c>
      <c r="H61" s="2">
        <v>-0.106722354888916</v>
      </c>
      <c r="I61" s="2">
        <v>-0.1065769195556641</v>
      </c>
      <c r="J61" s="2">
        <v>-0.1187624931335449</v>
      </c>
      <c r="K61" s="2">
        <v>-0.1447725296020508</v>
      </c>
      <c r="L61" s="2">
        <v>-0.147282600402832</v>
      </c>
      <c r="M61" s="2">
        <v>-0.153895378112793</v>
      </c>
      <c r="N61" s="2">
        <v>-0.1586313247680664</v>
      </c>
      <c r="O61" s="2">
        <v>-0.155735969543457</v>
      </c>
      <c r="P61" s="2">
        <v>-0.1523361206054688</v>
      </c>
      <c r="Q61" s="2">
        <v>-0.1556720733642578</v>
      </c>
      <c r="R61" s="2">
        <v>-0.1561527252197266</v>
      </c>
      <c r="S61" s="2">
        <v>-0.1469564437866211</v>
      </c>
      <c r="T61" s="2">
        <v>-0.1389255523681641</v>
      </c>
      <c r="U61" s="2">
        <v>-0.1386651992797852</v>
      </c>
      <c r="V61" s="2">
        <v>-0.1445245742797852</v>
      </c>
      <c r="W61" s="2">
        <v>-0.1552562713623047</v>
      </c>
      <c r="X61" s="2">
        <v>-0.1723031997680664</v>
      </c>
      <c r="Y61" s="2">
        <v>-0.1835231781005859</v>
      </c>
      <c r="Z61" s="2">
        <v>-0.1801767349243164</v>
      </c>
      <c r="AA61" s="2">
        <v>-0.1604118347167969</v>
      </c>
    </row>
    <row r="62" spans="1:27">
      <c r="A62">
        <v>39275</v>
      </c>
      <c r="B62" t="s">
        <v>59</v>
      </c>
      <c r="C62" t="s">
        <v>80</v>
      </c>
      <c r="D62" s="2">
        <v>-0.1139688491821289</v>
      </c>
      <c r="E62" s="2">
        <v>-0.1036853790283203</v>
      </c>
      <c r="F62" s="2">
        <v>-0.09688758850097656</v>
      </c>
      <c r="G62" s="2">
        <v>-0.09719753265380859</v>
      </c>
      <c r="H62" s="2">
        <v>-0.09740400314331055</v>
      </c>
      <c r="I62" s="2">
        <v>-0.09778118133544922</v>
      </c>
      <c r="J62" s="2">
        <v>-0.1094293594360352</v>
      </c>
      <c r="K62" s="2">
        <v>-0.1347103118896484</v>
      </c>
      <c r="L62" s="2">
        <v>-0.1350002288818359</v>
      </c>
      <c r="M62" s="2">
        <v>-0.1409664154052734</v>
      </c>
      <c r="N62" s="2">
        <v>-0.1447324752807617</v>
      </c>
      <c r="O62" s="2">
        <v>-0.141265869140625</v>
      </c>
      <c r="P62" s="2">
        <v>-0.138026237487793</v>
      </c>
      <c r="Q62" s="2">
        <v>-0.1411428451538086</v>
      </c>
      <c r="R62" s="2">
        <v>-0.1422882080078125</v>
      </c>
      <c r="S62" s="2">
        <v>-0.1336774826049805</v>
      </c>
      <c r="T62" s="2">
        <v>-0.1261110305786133</v>
      </c>
      <c r="U62" s="2">
        <v>-0.1257095336914062</v>
      </c>
      <c r="V62" s="2">
        <v>-0.1313800811767578</v>
      </c>
      <c r="W62" s="2">
        <v>-0.1425342559814453</v>
      </c>
      <c r="X62" s="2">
        <v>-0.1615209579467773</v>
      </c>
      <c r="Y62" s="2">
        <v>-0.1752815246582031</v>
      </c>
      <c r="Z62" s="2">
        <v>-0.1719942092895508</v>
      </c>
      <c r="AA62" s="2">
        <v>-0.1513385772705078</v>
      </c>
    </row>
    <row r="63" spans="1:27">
      <c r="A63">
        <v>39305</v>
      </c>
      <c r="B63" t="s">
        <v>60</v>
      </c>
      <c r="C63" t="s">
        <v>80</v>
      </c>
      <c r="D63" s="2">
        <v>-0.2503490447998047</v>
      </c>
      <c r="E63" s="2">
        <v>-0.2297163009643555</v>
      </c>
      <c r="F63" s="2">
        <v>-0.214871883392334</v>
      </c>
      <c r="G63" s="2">
        <v>-0.2123217582702637</v>
      </c>
      <c r="H63" s="2">
        <v>-0.2077083587646484</v>
      </c>
      <c r="I63" s="2">
        <v>-0.2090640068054199</v>
      </c>
      <c r="J63" s="2">
        <v>-0.2197966575622559</v>
      </c>
      <c r="K63" s="2">
        <v>-0.2477550506591797</v>
      </c>
      <c r="L63" s="2">
        <v>-0.2665796279907227</v>
      </c>
      <c r="M63" s="2">
        <v>-0.2947053909301758</v>
      </c>
      <c r="N63" s="2">
        <v>-0.305476188659668</v>
      </c>
      <c r="O63" s="2">
        <v>-0.3002529144287109</v>
      </c>
      <c r="P63" s="2">
        <v>-0.2930898666381836</v>
      </c>
      <c r="Q63" s="2">
        <v>-0.3020162582397461</v>
      </c>
      <c r="R63" s="2">
        <v>-0.3173637390136719</v>
      </c>
      <c r="S63" s="2">
        <v>-0.3088769912719727</v>
      </c>
      <c r="T63" s="2">
        <v>-0.29901123046875</v>
      </c>
      <c r="U63" s="2">
        <v>-0.2950410842895508</v>
      </c>
      <c r="V63" s="2">
        <v>-0.3081197738647461</v>
      </c>
      <c r="W63" s="2">
        <v>-0.336604118347168</v>
      </c>
      <c r="X63" s="2">
        <v>-0.357142448425293</v>
      </c>
      <c r="Y63" s="2">
        <v>-0.3705120086669922</v>
      </c>
      <c r="Z63" s="2">
        <v>-0.3623971939086914</v>
      </c>
      <c r="AA63" s="2">
        <v>-0.3180503845214844</v>
      </c>
    </row>
    <row r="64" spans="1:27">
      <c r="A64">
        <v>39280</v>
      </c>
      <c r="B64" t="s">
        <v>61</v>
      </c>
      <c r="C64" t="s">
        <v>80</v>
      </c>
      <c r="D64" s="2">
        <v>0.001345634460449219</v>
      </c>
      <c r="E64" s="2">
        <v>-8.58306884765625E-06</v>
      </c>
      <c r="F64" s="2">
        <v>-0.0003728866577148438</v>
      </c>
      <c r="G64" s="2">
        <v>-0.003558158874511719</v>
      </c>
      <c r="H64" s="2">
        <v>-0.003520965576171875</v>
      </c>
      <c r="I64" s="2">
        <v>-0.003623008728027344</v>
      </c>
      <c r="J64" s="2">
        <v>-0.002733707427978516</v>
      </c>
      <c r="K64" s="2">
        <v>-0.0062408447265625</v>
      </c>
      <c r="L64" s="2">
        <v>-0.004929542541503906</v>
      </c>
      <c r="M64" s="2">
        <v>-0.003241539001464844</v>
      </c>
      <c r="N64" s="2">
        <v>-0.002797126770019531</v>
      </c>
      <c r="O64" s="2">
        <v>0.001358985900878906</v>
      </c>
      <c r="P64" s="2">
        <v>0.001589775085449219</v>
      </c>
      <c r="Q64" s="2">
        <v>0.0014801025390625</v>
      </c>
      <c r="R64" s="2">
        <v>0.001858711242675781</v>
      </c>
      <c r="S64" s="2">
        <v>0.001880645751953125</v>
      </c>
      <c r="T64" s="2">
        <v>0.001244544982910156</v>
      </c>
      <c r="U64" s="2">
        <v>0.000293731689453125</v>
      </c>
      <c r="V64" s="2">
        <v>-0.005492210388183594</v>
      </c>
      <c r="W64" s="2">
        <v>-0.01034259796142578</v>
      </c>
      <c r="X64" s="2">
        <v>-0.01025772094726562</v>
      </c>
      <c r="Y64" s="2">
        <v>-0.002262115478515625</v>
      </c>
      <c r="Z64" s="2">
        <v>-0.002904891967773438</v>
      </c>
      <c r="AA64" s="2">
        <v>-0.004490852355957031</v>
      </c>
    </row>
    <row r="65" spans="1:27">
      <c r="A65">
        <v>29280</v>
      </c>
      <c r="B65" t="s">
        <v>62</v>
      </c>
      <c r="C65" t="s">
        <v>80</v>
      </c>
      <c r="D65" s="2">
        <v>-0.01124477386474609</v>
      </c>
      <c r="E65" s="2">
        <v>-0.01107978820800781</v>
      </c>
      <c r="F65" s="2">
        <v>-0.01103639602661133</v>
      </c>
      <c r="G65" s="2">
        <v>-0.01115751266479492</v>
      </c>
      <c r="H65" s="2">
        <v>-0.01129007339477539</v>
      </c>
      <c r="I65" s="2">
        <v>-0.01108026504516602</v>
      </c>
      <c r="J65" s="2">
        <v>-0.01115036010742188</v>
      </c>
      <c r="K65" s="2">
        <v>-0.01684474945068359</v>
      </c>
      <c r="L65" s="2">
        <v>-0.01515769958496094</v>
      </c>
      <c r="M65" s="2">
        <v>-0.01538944244384766</v>
      </c>
      <c r="N65" s="2">
        <v>-0.01569271087646484</v>
      </c>
      <c r="O65" s="2">
        <v>-0.01196098327636719</v>
      </c>
      <c r="P65" s="2">
        <v>-0.01177215576171875</v>
      </c>
      <c r="Q65" s="2">
        <v>-0.01196098327636719</v>
      </c>
      <c r="R65" s="2">
        <v>-0.011962890625</v>
      </c>
      <c r="S65" s="2">
        <v>-0.01155853271484375</v>
      </c>
      <c r="T65" s="2">
        <v>-0.01165962219238281</v>
      </c>
      <c r="U65" s="2">
        <v>-0.01168918609619141</v>
      </c>
      <c r="V65" s="2">
        <v>-0.01519203186035156</v>
      </c>
      <c r="W65" s="2">
        <v>-0.02027511596679688</v>
      </c>
      <c r="X65" s="2">
        <v>-0.02550888061523438</v>
      </c>
      <c r="Y65" s="2">
        <v>-0.02526473999023438</v>
      </c>
      <c r="Z65" s="2">
        <v>-0.02497577667236328</v>
      </c>
      <c r="AA65" s="2">
        <v>-0.02199459075927734</v>
      </c>
    </row>
    <row r="66" spans="1:27">
      <c r="A66">
        <v>39300</v>
      </c>
      <c r="B66" t="s">
        <v>63</v>
      </c>
      <c r="C66" t="s">
        <v>80</v>
      </c>
      <c r="D66" s="2">
        <v>-0.111149787902832</v>
      </c>
      <c r="E66" s="2">
        <v>-0.1015567779541016</v>
      </c>
      <c r="F66" s="2">
        <v>-0.09488868713378906</v>
      </c>
      <c r="G66" s="2">
        <v>-0.09532737731933594</v>
      </c>
      <c r="H66" s="2">
        <v>-0.095611572265625</v>
      </c>
      <c r="I66" s="2">
        <v>-0.09591579437255859</v>
      </c>
      <c r="J66" s="2">
        <v>-0.1069846153259277</v>
      </c>
      <c r="K66" s="2">
        <v>-0.1315841674804688</v>
      </c>
      <c r="L66" s="2">
        <v>-0.1349763870239258</v>
      </c>
      <c r="M66" s="2">
        <v>-0.1416034698486328</v>
      </c>
      <c r="N66" s="2">
        <v>-0.1458683013916016</v>
      </c>
      <c r="O66" s="2">
        <v>-0.1427412033081055</v>
      </c>
      <c r="P66" s="2">
        <v>-0.1395034790039062</v>
      </c>
      <c r="Q66" s="2">
        <v>-0.1427650451660156</v>
      </c>
      <c r="R66" s="2">
        <v>-0.1432514190673828</v>
      </c>
      <c r="S66" s="2">
        <v>-0.1347579956054688</v>
      </c>
      <c r="T66" s="2">
        <v>-0.1273536682128906</v>
      </c>
      <c r="U66" s="2">
        <v>-0.1270170211791992</v>
      </c>
      <c r="V66" s="2">
        <v>-0.1321811676025391</v>
      </c>
      <c r="W66" s="2">
        <v>-0.142878532409668</v>
      </c>
      <c r="X66" s="2">
        <v>-0.1600761413574219</v>
      </c>
      <c r="Y66" s="2">
        <v>-0.1721553802490234</v>
      </c>
      <c r="Z66" s="2">
        <v>-0.1688070297241211</v>
      </c>
      <c r="AA66" s="2">
        <v>-0.1490802764892578</v>
      </c>
    </row>
    <row r="67" spans="1:27">
      <c r="A67">
        <v>39310</v>
      </c>
      <c r="B67" t="s">
        <v>64</v>
      </c>
      <c r="C67" t="s">
        <v>80</v>
      </c>
      <c r="D67" s="2">
        <v>-0.2244873046875</v>
      </c>
      <c r="E67" s="2">
        <v>-0.1998786926269531</v>
      </c>
      <c r="F67" s="2">
        <v>-0.1867799758911133</v>
      </c>
      <c r="G67" s="2">
        <v>-0.193817138671875</v>
      </c>
      <c r="H67" s="2">
        <v>-0.1905956268310547</v>
      </c>
      <c r="I67" s="2">
        <v>-0.192143440246582</v>
      </c>
      <c r="J67" s="2">
        <v>-0.2104730606079102</v>
      </c>
      <c r="K67" s="2">
        <v>-0.2538318634033203</v>
      </c>
      <c r="L67" s="2">
        <v>-0.2710494995117188</v>
      </c>
      <c r="M67" s="2">
        <v>-0.2926816940307617</v>
      </c>
      <c r="N67" s="2">
        <v>-0.3016948699951172</v>
      </c>
      <c r="O67" s="2">
        <v>-0.3002815246582031</v>
      </c>
      <c r="P67" s="2">
        <v>-0.2903385162353516</v>
      </c>
      <c r="Q67" s="2">
        <v>-0.2918243408203125</v>
      </c>
      <c r="R67" s="2">
        <v>-0.3080835342407227</v>
      </c>
      <c r="S67" s="2">
        <v>-0.2935047149658203</v>
      </c>
      <c r="T67" s="2">
        <v>-0.2701005935668945</v>
      </c>
      <c r="U67" s="2">
        <v>-0.2632198333740234</v>
      </c>
      <c r="V67" s="2">
        <v>-0.2701349258422852</v>
      </c>
      <c r="W67" s="2">
        <v>-0.2845802307128906</v>
      </c>
      <c r="X67" s="2">
        <v>-0.3146886825561523</v>
      </c>
      <c r="Y67" s="2">
        <v>-0.3445167541503906</v>
      </c>
      <c r="Z67" s="2">
        <v>-0.3423013687133789</v>
      </c>
      <c r="AA67" s="2">
        <v>-0.2965965270996094</v>
      </c>
    </row>
    <row r="68" spans="1:27">
      <c r="A68">
        <v>29320</v>
      </c>
      <c r="B68" t="s">
        <v>65</v>
      </c>
      <c r="C68" t="s">
        <v>80</v>
      </c>
      <c r="D68" s="2">
        <v>-0.08399009704589844</v>
      </c>
      <c r="E68" s="2">
        <v>-0.0765533447265625</v>
      </c>
      <c r="F68" s="2">
        <v>-0.07236003875732422</v>
      </c>
      <c r="G68" s="2">
        <v>-0.07605218887329102</v>
      </c>
      <c r="H68" s="2">
        <v>-0.07660675048828125</v>
      </c>
      <c r="I68" s="2">
        <v>-0.07672405242919922</v>
      </c>
      <c r="J68" s="2">
        <v>-0.08478879928588867</v>
      </c>
      <c r="K68" s="2">
        <v>-0.1036300659179688</v>
      </c>
      <c r="L68" s="2">
        <v>-0.1034078598022461</v>
      </c>
      <c r="M68" s="2">
        <v>-0.1065282821655273</v>
      </c>
      <c r="N68" s="2">
        <v>-0.1088886260986328</v>
      </c>
      <c r="O68" s="2">
        <v>-0.1047172546386719</v>
      </c>
      <c r="P68" s="2">
        <v>-0.101750373840332</v>
      </c>
      <c r="Q68" s="2">
        <v>-0.1038064956665039</v>
      </c>
      <c r="R68" s="2">
        <v>-0.1042165756225586</v>
      </c>
      <c r="S68" s="2">
        <v>-0.09801959991455078</v>
      </c>
      <c r="T68" s="2">
        <v>-0.09305381774902344</v>
      </c>
      <c r="U68" s="2">
        <v>-0.09300708770751953</v>
      </c>
      <c r="V68" s="2">
        <v>-0.09786128997802734</v>
      </c>
      <c r="W68" s="2">
        <v>-0.1081361770629883</v>
      </c>
      <c r="X68" s="2">
        <v>-0.1244897842407227</v>
      </c>
      <c r="Y68" s="2">
        <v>-0.1352519989013672</v>
      </c>
      <c r="Z68" s="2">
        <v>-0.1333112716674805</v>
      </c>
      <c r="AA68" s="2">
        <v>-0.1184186935424805</v>
      </c>
    </row>
    <row r="69" spans="1:27">
      <c r="A69">
        <v>39320</v>
      </c>
      <c r="B69" t="s">
        <v>66</v>
      </c>
      <c r="C69" t="s">
        <v>80</v>
      </c>
      <c r="D69" s="2">
        <v>-0.09048557281494141</v>
      </c>
      <c r="E69" s="2">
        <v>-0.08237457275390625</v>
      </c>
      <c r="F69" s="2">
        <v>-0.07726526260375977</v>
      </c>
      <c r="G69" s="2">
        <v>-0.07862091064453125</v>
      </c>
      <c r="H69" s="2">
        <v>-0.07892465591430664</v>
      </c>
      <c r="I69" s="2">
        <v>-0.07910490036010742</v>
      </c>
      <c r="J69" s="2">
        <v>-0.087615966796875</v>
      </c>
      <c r="K69" s="2">
        <v>-0.1078767776489258</v>
      </c>
      <c r="L69" s="2">
        <v>-0.109100341796875</v>
      </c>
      <c r="M69" s="2">
        <v>-0.114283561706543</v>
      </c>
      <c r="N69" s="2">
        <v>-0.1170578002929688</v>
      </c>
      <c r="O69" s="2">
        <v>-0.1136283874511719</v>
      </c>
      <c r="P69" s="2">
        <v>-0.110264778137207</v>
      </c>
      <c r="Q69" s="2">
        <v>-0.1126203536987305</v>
      </c>
      <c r="R69" s="2">
        <v>-0.1130189895629883</v>
      </c>
      <c r="S69" s="2">
        <v>-0.1062040328979492</v>
      </c>
      <c r="T69" s="2">
        <v>-0.1004419326782227</v>
      </c>
      <c r="U69" s="2">
        <v>-0.09988307952880859</v>
      </c>
      <c r="V69" s="2">
        <v>-0.1051492691040039</v>
      </c>
      <c r="W69" s="2">
        <v>-0.1150703430175781</v>
      </c>
      <c r="X69" s="2">
        <v>-0.1313924789428711</v>
      </c>
      <c r="Y69" s="2">
        <v>-0.1431255340576172</v>
      </c>
      <c r="Z69" s="2">
        <v>-0.1411600112915039</v>
      </c>
      <c r="AA69" s="2">
        <v>-0.1246366500854492</v>
      </c>
    </row>
    <row r="70" spans="1:27">
      <c r="A70">
        <v>39325</v>
      </c>
      <c r="B70" t="s">
        <v>67</v>
      </c>
      <c r="C70" t="s">
        <v>80</v>
      </c>
      <c r="D70" s="2">
        <v>-0.1360273361206055</v>
      </c>
      <c r="E70" s="2">
        <v>-0.124241828918457</v>
      </c>
      <c r="F70" s="2">
        <v>-0.1154952049255371</v>
      </c>
      <c r="G70" s="2">
        <v>-0.1149897575378418</v>
      </c>
      <c r="H70" s="2">
        <v>-0.1146736145019531</v>
      </c>
      <c r="I70" s="2">
        <v>-0.1151270866394043</v>
      </c>
      <c r="J70" s="2">
        <v>-0.1286420822143555</v>
      </c>
      <c r="K70" s="2">
        <v>-0.1578855514526367</v>
      </c>
      <c r="L70" s="2">
        <v>-0.1645517349243164</v>
      </c>
      <c r="M70" s="2">
        <v>-0.173492431640625</v>
      </c>
      <c r="N70" s="2">
        <v>-0.1792221069335938</v>
      </c>
      <c r="O70" s="2">
        <v>-0.1771478652954102</v>
      </c>
      <c r="P70" s="2">
        <v>-0.1740341186523438</v>
      </c>
      <c r="Q70" s="2">
        <v>-0.1784162521362305</v>
      </c>
      <c r="R70" s="2">
        <v>-0.1788835525512695</v>
      </c>
      <c r="S70" s="2">
        <v>-0.1684083938598633</v>
      </c>
      <c r="T70" s="2">
        <v>-0.1588993072509766</v>
      </c>
      <c r="U70" s="2">
        <v>-0.1586570739746094</v>
      </c>
      <c r="V70" s="2">
        <v>-0.1637983322143555</v>
      </c>
      <c r="W70" s="2">
        <v>-0.1752052307128906</v>
      </c>
      <c r="X70" s="2">
        <v>-0.1932191848754883</v>
      </c>
      <c r="Y70" s="2">
        <v>-0.2065792083740234</v>
      </c>
      <c r="Z70" s="2">
        <v>-0.2028293609619141</v>
      </c>
      <c r="AA70" s="2">
        <v>-0.1791267395019531</v>
      </c>
    </row>
    <row r="71" spans="1:27">
      <c r="A71">
        <v>39315</v>
      </c>
      <c r="B71" t="s">
        <v>68</v>
      </c>
      <c r="C71" t="s">
        <v>80</v>
      </c>
      <c r="D71" s="2">
        <v>-0.09386730194091797</v>
      </c>
      <c r="E71" s="2">
        <v>-0.08512020111083984</v>
      </c>
      <c r="F71" s="2">
        <v>-0.07945680618286133</v>
      </c>
      <c r="G71" s="2">
        <v>-0.07957935333251953</v>
      </c>
      <c r="H71" s="2">
        <v>-0.07742595672607422</v>
      </c>
      <c r="I71" s="2">
        <v>-0.07793998718261719</v>
      </c>
      <c r="J71" s="2">
        <v>-0.0802764892578125</v>
      </c>
      <c r="K71" s="2">
        <v>-0.08967494964599609</v>
      </c>
      <c r="L71" s="2">
        <v>-0.09736251831054688</v>
      </c>
      <c r="M71" s="2">
        <v>-0.1104106903076172</v>
      </c>
      <c r="N71" s="2">
        <v>-0.1203842163085938</v>
      </c>
      <c r="O71" s="2">
        <v>-0.1159858703613281</v>
      </c>
      <c r="P71" s="2">
        <v>-0.1153764724731445</v>
      </c>
      <c r="Q71" s="2">
        <v>-0.1175298690795898</v>
      </c>
      <c r="R71" s="2">
        <v>-0.1224508285522461</v>
      </c>
      <c r="S71" s="2">
        <v>-0.1225042343139648</v>
      </c>
      <c r="T71" s="2">
        <v>-0.117762565612793</v>
      </c>
      <c r="U71" s="2">
        <v>-0.1193447113037109</v>
      </c>
      <c r="V71" s="2">
        <v>-0.1271114349365234</v>
      </c>
      <c r="W71" s="2">
        <v>-0.1405611038208008</v>
      </c>
      <c r="X71" s="2">
        <v>-0.1456785202026367</v>
      </c>
      <c r="Y71" s="2">
        <v>-0.1439437866210938</v>
      </c>
      <c r="Z71" s="2">
        <v>-0.136174201965332</v>
      </c>
      <c r="AA71" s="2">
        <v>-0.1187801361083984</v>
      </c>
    </row>
    <row r="72" spans="1:27">
      <c r="A72">
        <v>39335</v>
      </c>
      <c r="B72" t="s">
        <v>69</v>
      </c>
      <c r="C72" t="s">
        <v>80</v>
      </c>
      <c r="D72" s="2">
        <v>0.0002679824829101562</v>
      </c>
      <c r="E72" s="2">
        <v>-0.0009813308715820312</v>
      </c>
      <c r="F72" s="2">
        <v>-0.001239299774169922</v>
      </c>
      <c r="G72" s="2">
        <v>-0.004466533660888672</v>
      </c>
      <c r="H72" s="2">
        <v>-0.004404544830322266</v>
      </c>
      <c r="I72" s="2">
        <v>-0.004501819610595703</v>
      </c>
      <c r="J72" s="2">
        <v>-0.003732681274414062</v>
      </c>
      <c r="K72" s="2">
        <v>-0.007357597351074219</v>
      </c>
      <c r="L72" s="2">
        <v>-0.006117820739746094</v>
      </c>
      <c r="M72" s="2">
        <v>-0.004246711730957031</v>
      </c>
      <c r="N72" s="2">
        <v>-0.003554344177246094</v>
      </c>
      <c r="O72" s="2">
        <v>0.0008955001831054688</v>
      </c>
      <c r="P72" s="2">
        <v>0.001271247863769531</v>
      </c>
      <c r="Q72" s="2">
        <v>0.00116729736328125</v>
      </c>
      <c r="R72" s="2">
        <v>0.001558303833007812</v>
      </c>
      <c r="S72" s="2">
        <v>0.001582145690917969</v>
      </c>
      <c r="T72" s="2">
        <v>0.0009660720825195312</v>
      </c>
      <c r="U72" s="2">
        <v>-0.0001611709594726562</v>
      </c>
      <c r="V72" s="2">
        <v>-0.006223678588867188</v>
      </c>
      <c r="W72" s="2">
        <v>-0.01134300231933594</v>
      </c>
      <c r="X72" s="2">
        <v>-0.01155662536621094</v>
      </c>
      <c r="Y72" s="2">
        <v>-0.003627777099609375</v>
      </c>
      <c r="Z72" s="2">
        <v>-0.004283905029296875</v>
      </c>
      <c r="AA72" s="2">
        <v>-0.005672454833984375</v>
      </c>
    </row>
    <row r="73" spans="1:27">
      <c r="A73">
        <v>39340</v>
      </c>
      <c r="B73" t="s">
        <v>70</v>
      </c>
      <c r="C73" t="s">
        <v>80</v>
      </c>
      <c r="D73" s="2">
        <v>-0.09203338623046875</v>
      </c>
      <c r="E73" s="2">
        <v>-0.08298683166503906</v>
      </c>
      <c r="F73" s="2">
        <v>-0.0796351432800293</v>
      </c>
      <c r="G73" s="2">
        <v>-0.08538150787353516</v>
      </c>
      <c r="H73" s="2">
        <v>-0.08681678771972656</v>
      </c>
      <c r="I73" s="2">
        <v>-0.08693981170654297</v>
      </c>
      <c r="J73" s="2">
        <v>-0.0978999137878418</v>
      </c>
      <c r="K73" s="2">
        <v>-0.1187314987182617</v>
      </c>
      <c r="L73" s="2">
        <v>-0.1166515350341797</v>
      </c>
      <c r="M73" s="2">
        <v>-0.1160030364990234</v>
      </c>
      <c r="N73" s="2">
        <v>-0.1149797439575195</v>
      </c>
      <c r="O73" s="2">
        <v>-0.1076641082763672</v>
      </c>
      <c r="P73" s="2">
        <v>-0.1032991409301758</v>
      </c>
      <c r="Q73" s="2">
        <v>-0.1039838790893555</v>
      </c>
      <c r="R73" s="2">
        <v>-0.1032390594482422</v>
      </c>
      <c r="S73" s="2">
        <v>-0.09708595275878906</v>
      </c>
      <c r="T73" s="2">
        <v>-0.09257602691650391</v>
      </c>
      <c r="U73" s="2">
        <v>-0.09305953979492188</v>
      </c>
      <c r="V73" s="2">
        <v>-0.1007328033447266</v>
      </c>
      <c r="W73" s="2">
        <v>-0.1145162582397461</v>
      </c>
      <c r="X73" s="2">
        <v>-0.1354398727416992</v>
      </c>
      <c r="Y73" s="2">
        <v>-0.1522064208984375</v>
      </c>
      <c r="Z73" s="2">
        <v>-0.1515102386474609</v>
      </c>
      <c r="AA73" s="2">
        <v>-0.1357326507568359</v>
      </c>
    </row>
    <row r="74" spans="1:27">
      <c r="A74">
        <v>39342</v>
      </c>
      <c r="B74" t="s">
        <v>71</v>
      </c>
      <c r="C74" t="s">
        <v>80</v>
      </c>
      <c r="D74" s="2">
        <v>0.02571201324462891</v>
      </c>
      <c r="E74" s="2">
        <v>0.02839183807373047</v>
      </c>
      <c r="F74" s="2">
        <v>0.02181100845336914</v>
      </c>
      <c r="G74" s="2">
        <v>-0.00833892822265625</v>
      </c>
      <c r="H74" s="2">
        <v>-0.01516485214233398</v>
      </c>
      <c r="I74" s="2">
        <v>-0.01315689086914062</v>
      </c>
      <c r="J74" s="2">
        <v>-0.01725053787231445</v>
      </c>
      <c r="K74" s="2">
        <v>-0.02287483215332031</v>
      </c>
      <c r="L74" s="2">
        <v>-0.02410507202148438</v>
      </c>
      <c r="M74" s="2">
        <v>-0.01389217376708984</v>
      </c>
      <c r="N74" s="2">
        <v>-0.004860877990722656</v>
      </c>
      <c r="O74" s="2">
        <v>0.006445884704589844</v>
      </c>
      <c r="P74" s="2">
        <v>0.007976531982421875</v>
      </c>
      <c r="Q74" s="2">
        <v>0.008516311645507812</v>
      </c>
      <c r="R74" s="2">
        <v>0.01391220092773438</v>
      </c>
      <c r="S74" s="2">
        <v>0.01796150207519531</v>
      </c>
      <c r="T74" s="2">
        <v>0.01353168487548828</v>
      </c>
      <c r="U74" s="2">
        <v>0.0092620849609375</v>
      </c>
      <c r="V74" s="2">
        <v>-0.002904891967773438</v>
      </c>
      <c r="W74" s="2">
        <v>-0.01594352722167969</v>
      </c>
      <c r="X74" s="2">
        <v>-0.02786445617675781</v>
      </c>
      <c r="Y74" s="2">
        <v>-0.03449440002441406</v>
      </c>
      <c r="Z74" s="2">
        <v>-0.03556442260742188</v>
      </c>
      <c r="AA74" s="2">
        <v>-0.03154850006103516</v>
      </c>
    </row>
    <row r="75" spans="1:27">
      <c r="A75">
        <v>29342</v>
      </c>
      <c r="B75" t="s">
        <v>72</v>
      </c>
      <c r="C75" t="s">
        <v>80</v>
      </c>
      <c r="D75" s="2">
        <v>-0.01184368133544922</v>
      </c>
      <c r="E75" s="2">
        <v>-0.01047515869140625</v>
      </c>
      <c r="F75" s="2">
        <v>-0.01147127151489258</v>
      </c>
      <c r="G75" s="2">
        <v>-0.02243757247924805</v>
      </c>
      <c r="H75" s="2">
        <v>-0.02470636367797852</v>
      </c>
      <c r="I75" s="2">
        <v>-0.0238037109375</v>
      </c>
      <c r="J75" s="2">
        <v>-0.02654075622558594</v>
      </c>
      <c r="K75" s="2">
        <v>-0.03392219543457031</v>
      </c>
      <c r="L75" s="2">
        <v>-0.0340423583984375</v>
      </c>
      <c r="M75" s="2">
        <v>-0.03295516967773438</v>
      </c>
      <c r="N75" s="2">
        <v>-0.03157615661621094</v>
      </c>
      <c r="O75" s="2">
        <v>-0.02652931213378906</v>
      </c>
      <c r="P75" s="2">
        <v>-0.02537250518798828</v>
      </c>
      <c r="Q75" s="2">
        <v>-0.02645397186279297</v>
      </c>
      <c r="R75" s="2">
        <v>-0.02488994598388672</v>
      </c>
      <c r="S75" s="2">
        <v>-0.02261829376220703</v>
      </c>
      <c r="T75" s="2">
        <v>-0.02264022827148438</v>
      </c>
      <c r="U75" s="2">
        <v>-0.02396869659423828</v>
      </c>
      <c r="V75" s="2">
        <v>-0.02692890167236328</v>
      </c>
      <c r="W75" s="2">
        <v>-0.03608608245849609</v>
      </c>
      <c r="X75" s="2">
        <v>-0.0444793701171875</v>
      </c>
      <c r="Y75" s="2">
        <v>-0.04749488830566406</v>
      </c>
      <c r="Z75" s="2">
        <v>-0.0475006103515625</v>
      </c>
      <c r="AA75" s="2">
        <v>-0.04250526428222656</v>
      </c>
    </row>
    <row r="76" spans="1:27">
      <c r="A76">
        <v>39345</v>
      </c>
      <c r="B76" t="s">
        <v>73</v>
      </c>
      <c r="C76" t="s">
        <v>80</v>
      </c>
      <c r="D76" s="2">
        <v>-0.2210235595703125</v>
      </c>
      <c r="E76" s="2">
        <v>-0.196624755859375</v>
      </c>
      <c r="F76" s="2">
        <v>-0.1835579872131348</v>
      </c>
      <c r="G76" s="2">
        <v>-0.1861333847045898</v>
      </c>
      <c r="H76" s="2">
        <v>-0.1834597587585449</v>
      </c>
      <c r="I76" s="2">
        <v>-0.1849665641784668</v>
      </c>
      <c r="J76" s="2">
        <v>-0.2025284767150879</v>
      </c>
      <c r="K76" s="2">
        <v>-0.2433643341064453</v>
      </c>
      <c r="L76" s="2">
        <v>-0.2601194381713867</v>
      </c>
      <c r="M76" s="2">
        <v>-0.2806196212768555</v>
      </c>
      <c r="N76" s="2">
        <v>-0.291438102722168</v>
      </c>
      <c r="O76" s="2">
        <v>-0.2890520095825195</v>
      </c>
      <c r="P76" s="2">
        <v>-0.2799434661865234</v>
      </c>
      <c r="Q76" s="2">
        <v>-0.28155517578125</v>
      </c>
      <c r="R76" s="2">
        <v>-0.2974281311035156</v>
      </c>
      <c r="S76" s="2">
        <v>-0.2831201553344727</v>
      </c>
      <c r="T76" s="2">
        <v>-0.2598438262939453</v>
      </c>
      <c r="U76" s="2">
        <v>-0.2546024322509766</v>
      </c>
      <c r="V76" s="2">
        <v>-0.2621574401855469</v>
      </c>
      <c r="W76" s="2">
        <v>-0.2776556015014648</v>
      </c>
      <c r="X76" s="2">
        <v>-0.3065700531005859</v>
      </c>
      <c r="Y76" s="2">
        <v>-0.3344039916992188</v>
      </c>
      <c r="Z76" s="2">
        <v>-0.3314495086669922</v>
      </c>
      <c r="AA76" s="2">
        <v>-0.2868843078613281</v>
      </c>
    </row>
    <row r="77" spans="1:27">
      <c r="A77">
        <v>39355</v>
      </c>
      <c r="B77" t="s">
        <v>74</v>
      </c>
      <c r="C77" t="s">
        <v>80</v>
      </c>
      <c r="D77" s="2">
        <v>-0.1556053161621094</v>
      </c>
      <c r="E77" s="2">
        <v>-0.1402997970581055</v>
      </c>
      <c r="F77" s="2">
        <v>-0.1305742263793945</v>
      </c>
      <c r="G77" s="2">
        <v>-0.1317238807678223</v>
      </c>
      <c r="H77" s="2">
        <v>-0.1310806274414062</v>
      </c>
      <c r="I77" s="2">
        <v>-0.1321568489074707</v>
      </c>
      <c r="J77" s="2">
        <v>-0.1453366279602051</v>
      </c>
      <c r="K77" s="2">
        <v>-0.1754255294799805</v>
      </c>
      <c r="L77" s="2">
        <v>-0.1820650100708008</v>
      </c>
      <c r="M77" s="2">
        <v>-0.1969242095947266</v>
      </c>
      <c r="N77" s="2">
        <v>-0.2015800476074219</v>
      </c>
      <c r="O77" s="2">
        <v>-0.1993656158447266</v>
      </c>
      <c r="P77" s="2">
        <v>-0.1913604736328125</v>
      </c>
      <c r="Q77" s="2">
        <v>-0.1950950622558594</v>
      </c>
      <c r="R77" s="2">
        <v>-0.1950311660766602</v>
      </c>
      <c r="S77" s="2">
        <v>-0.183197021484375</v>
      </c>
      <c r="T77" s="2">
        <v>-0.1730318069458008</v>
      </c>
      <c r="U77" s="2">
        <v>-0.1705551147460938</v>
      </c>
      <c r="V77" s="2">
        <v>-0.1776561737060547</v>
      </c>
      <c r="W77" s="2">
        <v>-0.1912288665771484</v>
      </c>
      <c r="X77" s="2">
        <v>-0.2143688201904297</v>
      </c>
      <c r="Y77" s="2">
        <v>-0.2359180450439453</v>
      </c>
      <c r="Z77" s="2">
        <v>-0.2347497940063477</v>
      </c>
      <c r="AA77" s="2">
        <v>-0.2060937881469727</v>
      </c>
    </row>
    <row r="78" spans="1:27">
      <c r="A78">
        <v>39358</v>
      </c>
      <c r="B78" t="s">
        <v>75</v>
      </c>
      <c r="C78" t="s">
        <v>80</v>
      </c>
      <c r="D78" s="2">
        <v>0.03072738647460938</v>
      </c>
      <c r="E78" s="2">
        <v>0.03285503387451172</v>
      </c>
      <c r="F78" s="2">
        <v>0.02469825744628906</v>
      </c>
      <c r="G78" s="2">
        <v>-0.003754138946533203</v>
      </c>
      <c r="H78" s="2">
        <v>-0.01086616516113281</v>
      </c>
      <c r="I78" s="2">
        <v>-0.01005363464355469</v>
      </c>
      <c r="J78" s="2">
        <v>-0.01293134689331055</v>
      </c>
      <c r="K78" s="2">
        <v>-0.01763725280761719</v>
      </c>
      <c r="L78" s="2">
        <v>-0.01904201507568359</v>
      </c>
      <c r="M78" s="2">
        <v>-0.007916450500488281</v>
      </c>
      <c r="N78" s="2">
        <v>-0.0005512237548828125</v>
      </c>
      <c r="O78" s="2">
        <v>0.01036548614501953</v>
      </c>
      <c r="P78" s="2">
        <v>0.01173782348632812</v>
      </c>
      <c r="Q78" s="2">
        <v>0.01182651519775391</v>
      </c>
      <c r="R78" s="2">
        <v>0.0170440673828125</v>
      </c>
      <c r="S78" s="2">
        <v>0.02063179016113281</v>
      </c>
      <c r="T78" s="2">
        <v>0.01634407043457031</v>
      </c>
      <c r="U78" s="2">
        <v>0.01172924041748047</v>
      </c>
      <c r="V78" s="2">
        <v>0.001309394836425781</v>
      </c>
      <c r="W78" s="2">
        <v>-0.01163005828857422</v>
      </c>
      <c r="X78" s="2">
        <v>-0.02250289916992188</v>
      </c>
      <c r="Y78" s="2">
        <v>-0.02693939208984375</v>
      </c>
      <c r="Z78" s="2">
        <v>-0.02827644348144531</v>
      </c>
      <c r="AA78" s="2">
        <v>-0.02565193176269531</v>
      </c>
    </row>
    <row r="79" spans="1:27">
      <c r="A79">
        <v>29365</v>
      </c>
      <c r="B79" t="s">
        <v>76</v>
      </c>
      <c r="C79" t="s">
        <v>80</v>
      </c>
      <c r="D79" s="2">
        <v>-0.03365802764892578</v>
      </c>
      <c r="E79" s="2">
        <v>-0.03106212615966797</v>
      </c>
      <c r="F79" s="2">
        <v>-0.02964639663696289</v>
      </c>
      <c r="G79" s="2">
        <v>-0.02956867218017578</v>
      </c>
      <c r="H79" s="2">
        <v>-0.02922248840332031</v>
      </c>
      <c r="I79" s="2">
        <v>-0.02923440933227539</v>
      </c>
      <c r="J79" s="2">
        <v>-0.03008365631103516</v>
      </c>
      <c r="K79" s="2">
        <v>-0.03673267364501953</v>
      </c>
      <c r="L79" s="2">
        <v>-0.03732109069824219</v>
      </c>
      <c r="M79" s="2">
        <v>-0.04016780853271484</v>
      </c>
      <c r="N79" s="2">
        <v>-0.04268074035644531</v>
      </c>
      <c r="O79" s="2">
        <v>-0.03872013092041016</v>
      </c>
      <c r="P79" s="2">
        <v>-0.03838825225830078</v>
      </c>
      <c r="Q79" s="2">
        <v>-0.03896999359130859</v>
      </c>
      <c r="R79" s="2">
        <v>-0.03985786437988281</v>
      </c>
      <c r="S79" s="2">
        <v>-0.03925895690917969</v>
      </c>
      <c r="T79" s="2">
        <v>-0.03809452056884766</v>
      </c>
      <c r="U79" s="2">
        <v>-0.03866767883300781</v>
      </c>
      <c r="V79" s="2">
        <v>-0.04306983947753906</v>
      </c>
      <c r="W79" s="2">
        <v>-0.05013275146484375</v>
      </c>
      <c r="X79" s="2">
        <v>-0.05550861358642578</v>
      </c>
      <c r="Y79" s="2">
        <v>-0.05466079711914062</v>
      </c>
      <c r="Z79" s="2">
        <v>-0.052825927734375</v>
      </c>
      <c r="AA79" s="2">
        <v>-0.04675483703613281</v>
      </c>
    </row>
    <row r="80" spans="1:27">
      <c r="A80">
        <v>39365</v>
      </c>
      <c r="B80" t="s">
        <v>77</v>
      </c>
      <c r="C80" t="s">
        <v>80</v>
      </c>
      <c r="D80" s="2">
        <v>-0.05948352813720703</v>
      </c>
      <c r="E80" s="2">
        <v>-0.05371952056884766</v>
      </c>
      <c r="F80" s="2">
        <v>-0.05033683776855469</v>
      </c>
      <c r="G80" s="2">
        <v>-0.05321645736694336</v>
      </c>
      <c r="H80" s="2">
        <v>-0.05147171020507812</v>
      </c>
      <c r="I80" s="2">
        <v>-0.05162811279296875</v>
      </c>
      <c r="J80" s="2">
        <v>-0.05271625518798828</v>
      </c>
      <c r="K80" s="2">
        <v>-0.05992221832275391</v>
      </c>
      <c r="L80" s="2">
        <v>-0.06418323516845703</v>
      </c>
      <c r="M80" s="2">
        <v>-0.07371616363525391</v>
      </c>
      <c r="N80" s="2">
        <v>-0.08133506774902344</v>
      </c>
      <c r="O80" s="2">
        <v>-0.07790565490722656</v>
      </c>
      <c r="P80" s="2">
        <v>-0.07809162139892578</v>
      </c>
      <c r="Q80" s="2">
        <v>-0.07952499389648438</v>
      </c>
      <c r="R80" s="2">
        <v>-0.08247566223144531</v>
      </c>
      <c r="S80" s="2">
        <v>-0.08264064788818359</v>
      </c>
      <c r="T80" s="2">
        <v>-0.07910060882568359</v>
      </c>
      <c r="U80" s="2">
        <v>-0.08023548126220703</v>
      </c>
      <c r="V80" s="2">
        <v>-0.08696269989013672</v>
      </c>
      <c r="W80" s="2">
        <v>-0.09660720825195312</v>
      </c>
      <c r="X80" s="2">
        <v>-0.1014213562011719</v>
      </c>
      <c r="Y80" s="2">
        <v>-0.09995079040527344</v>
      </c>
      <c r="Z80" s="2">
        <v>-0.09395503997802734</v>
      </c>
      <c r="AA80" s="2">
        <v>-0.08200836181640625</v>
      </c>
    </row>
  </sheetData>
  <mergeCells count="2">
    <mergeCell ref="B1:C1"/>
    <mergeCell ref="D1:AA1"/>
  </mergeCells>
  <conditionalFormatting sqref="A3:C80">
    <cfRule type="notContainsBlanks" dxfId="0" priority="1">
      <formula>LEN(TRIM(A3))&gt;0</formula>
    </cfRule>
  </conditionalFormatting>
  <conditionalFormatting sqref="AA3:AA81">
    <cfRule type="top10" dxfId="1" priority="48" rank="1"/>
    <cfRule type="top10" dxfId="2" priority="49" bottom="1" rank="1"/>
  </conditionalFormatting>
  <conditionalFormatting sqref="AB3:AB81">
    <cfRule type="top10" dxfId="1" priority="50" rank="1"/>
    <cfRule type="top10" dxfId="2" priority="51" bottom="1" rank="1"/>
  </conditionalFormatting>
  <conditionalFormatting sqref="AC3:AC81">
    <cfRule type="top10" dxfId="1" priority="52" rank="1"/>
    <cfRule type="top10" dxfId="2" priority="53" bottom="1" rank="1"/>
  </conditionalFormatting>
  <conditionalFormatting sqref="D3:AD81">
    <cfRule type="top10" dxfId="3" priority="54" rank="1"/>
    <cfRule type="top10" dxfId="4" priority="55" bottom="1" rank="1"/>
  </conditionalFormatting>
  <conditionalFormatting sqref="D3:D81">
    <cfRule type="top10" dxfId="1" priority="2" rank="1"/>
    <cfRule type="top10" dxfId="2" priority="3" bottom="1" rank="1"/>
  </conditionalFormatting>
  <conditionalFormatting sqref="E3:E81">
    <cfRule type="top10" dxfId="1" priority="4" rank="1"/>
    <cfRule type="top10" dxfId="2" priority="5" bottom="1" rank="1"/>
  </conditionalFormatting>
  <conditionalFormatting sqref="F3:F81">
    <cfRule type="top10" dxfId="1" priority="6" rank="1"/>
    <cfRule type="top10" dxfId="2" priority="7" bottom="1" rank="1"/>
  </conditionalFormatting>
  <conditionalFormatting sqref="G3:G81">
    <cfRule type="top10" dxfId="1" priority="8" rank="1"/>
    <cfRule type="top10" dxfId="2" priority="9" bottom="1" rank="1"/>
  </conditionalFormatting>
  <conditionalFormatting sqref="H3:H81">
    <cfRule type="top10" dxfId="1" priority="10" rank="1"/>
    <cfRule type="top10" dxfId="2" priority="11" bottom="1" rank="1"/>
  </conditionalFormatting>
  <conditionalFormatting sqref="I3:I81">
    <cfRule type="top10" dxfId="1" priority="12" rank="1"/>
    <cfRule type="top10" dxfId="2" priority="13" bottom="1" rank="1"/>
  </conditionalFormatting>
  <conditionalFormatting sqref="J3:J81">
    <cfRule type="top10" dxfId="1" priority="14" rank="1"/>
    <cfRule type="top10" dxfId="2" priority="15" bottom="1" rank="1"/>
  </conditionalFormatting>
  <conditionalFormatting sqref="K3:K81">
    <cfRule type="top10" dxfId="1" priority="16" rank="1"/>
    <cfRule type="top10" dxfId="2" priority="17" bottom="1" rank="1"/>
  </conditionalFormatting>
  <conditionalFormatting sqref="L3:L81">
    <cfRule type="top10" dxfId="1" priority="18" rank="1"/>
    <cfRule type="top10" dxfId="2" priority="19" bottom="1" rank="1"/>
  </conditionalFormatting>
  <conditionalFormatting sqref="M3:M81">
    <cfRule type="top10" dxfId="1" priority="20" rank="1"/>
    <cfRule type="top10" dxfId="2" priority="21" bottom="1" rank="1"/>
  </conditionalFormatting>
  <conditionalFormatting sqref="N3:N81">
    <cfRule type="top10" dxfId="1" priority="22" rank="1"/>
    <cfRule type="top10" dxfId="2" priority="23" bottom="1" rank="1"/>
  </conditionalFormatting>
  <conditionalFormatting sqref="O3:O81">
    <cfRule type="top10" dxfId="1" priority="24" rank="1"/>
    <cfRule type="top10" dxfId="2" priority="25" bottom="1" rank="1"/>
  </conditionalFormatting>
  <conditionalFormatting sqref="P3:P81">
    <cfRule type="top10" dxfId="1" priority="26" rank="1"/>
    <cfRule type="top10" dxfId="2" priority="27" bottom="1" rank="1"/>
  </conditionalFormatting>
  <conditionalFormatting sqref="Q3:Q81">
    <cfRule type="top10" dxfId="1" priority="28" rank="1"/>
    <cfRule type="top10" dxfId="2" priority="29" bottom="1" rank="1"/>
  </conditionalFormatting>
  <conditionalFormatting sqref="R3:R81">
    <cfRule type="top10" dxfId="1" priority="30" rank="1"/>
    <cfRule type="top10" dxfId="2" priority="31" bottom="1" rank="1"/>
  </conditionalFormatting>
  <conditionalFormatting sqref="S3:S81">
    <cfRule type="top10" dxfId="1" priority="32" rank="1"/>
    <cfRule type="top10" dxfId="2" priority="33" bottom="1" rank="1"/>
  </conditionalFormatting>
  <conditionalFormatting sqref="T3:T81">
    <cfRule type="top10" dxfId="1" priority="34" rank="1"/>
    <cfRule type="top10" dxfId="2" priority="35" bottom="1" rank="1"/>
  </conditionalFormatting>
  <conditionalFormatting sqref="U3:U81">
    <cfRule type="top10" dxfId="1" priority="36" rank="1"/>
    <cfRule type="top10" dxfId="2" priority="37" bottom="1" rank="1"/>
  </conditionalFormatting>
  <conditionalFormatting sqref="V3:V81">
    <cfRule type="top10" dxfId="1" priority="38" rank="1"/>
    <cfRule type="top10" dxfId="2" priority="39" bottom="1" rank="1"/>
  </conditionalFormatting>
  <conditionalFormatting sqref="W3:W81">
    <cfRule type="top10" dxfId="1" priority="40" rank="1"/>
    <cfRule type="top10" dxfId="2" priority="41" bottom="1" rank="1"/>
  </conditionalFormatting>
  <conditionalFormatting sqref="X3:X81">
    <cfRule type="top10" dxfId="1" priority="42" rank="1"/>
    <cfRule type="top10" dxfId="2" priority="43" bottom="1" rank="1"/>
  </conditionalFormatting>
  <conditionalFormatting sqref="Y3:Y81">
    <cfRule type="top10" dxfId="1" priority="44" rank="1"/>
    <cfRule type="top10" dxfId="2" priority="45" bottom="1" rank="1"/>
  </conditionalFormatting>
  <conditionalFormatting sqref="Z3:Z8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2025-07-25T01:47:31Z</dcterms:created>
  <dcterms:modified xsi:type="dcterms:W3CDTF">2025-07-25T01:47:31Z</dcterms:modified>
</cp:coreProperties>
</file>