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<sst xmlns="http://schemas.openxmlformats.org/spreadsheetml/2006/main" count="198" uniqueCount="122">
  <si>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</si>
  <si>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</si>
  <si>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</si>
  <si>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</si>
  <si>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</si>
  <si>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</si>
  <si>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</si>
  <si>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MATASBL_JBP166.000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</si>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</sst>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-0.1121807098388672</v>
      </c>
      <c r="E3" s="2">
        <v>-0.124028205871582</v>
      </c>
      <c r="F3" s="2">
        <v>-0.151557445526123</v>
      </c>
      <c r="G3" s="2">
        <v>-0.1572341918945312</v>
      </c>
      <c r="H3" s="2">
        <v>-0.1710910797119141</v>
      </c>
      <c r="I3" s="2">
        <v>-0.1662130355834961</v>
      </c>
      <c r="J3" s="2">
        <v>-0.1481294631958008</v>
      </c>
      <c r="K3" s="2">
        <v>-0.1177873611450195</v>
      </c>
      <c r="L3" s="2">
        <v>-0.176417350769043</v>
      </c>
      <c r="M3" s="2">
        <v>-0.1788425445556641</v>
      </c>
      <c r="N3" s="2">
        <v>-0.1329660415649414</v>
      </c>
      <c r="O3" s="2">
        <v>-0.07647609710693359</v>
      </c>
      <c r="P3" s="2">
        <v>-0.06838035583496094</v>
      </c>
      <c r="Q3" s="2">
        <v>-0.07328987121582031</v>
      </c>
      <c r="R3" s="2">
        <v>-0.05612564086914062</v>
      </c>
      <c r="S3" s="2">
        <v>-0.04541397094726562</v>
      </c>
      <c r="T3" s="2">
        <v>-0.06859207153320312</v>
      </c>
      <c r="U3" s="2">
        <v>-0.1304283142089844</v>
      </c>
      <c r="V3" s="2">
        <v>-0.1330718994140625</v>
      </c>
      <c r="W3" s="2">
        <v>-0.1003522872924805</v>
      </c>
      <c r="X3" s="2">
        <v>-0.1072940826416016</v>
      </c>
      <c r="Y3" s="2">
        <v>-0.1228103637695312</v>
      </c>
      <c r="AA3" s="2">
        <v>-0.1772089004516602</v>
      </c>
    </row>
    <row r="4" spans="1:27">
      <c r="A4">
        <v>39385</v>
      </c>
      <c r="B4" t="s">
        <v>1</v>
      </c>
      <c r="C4" t="s">
        <v>79</v>
      </c>
      <c r="D4" s="2">
        <v>-0.2198886871337891</v>
      </c>
      <c r="E4" s="2">
        <v>-0.2181415557861328</v>
      </c>
      <c r="F4" s="2">
        <v>-0.2405920028686523</v>
      </c>
      <c r="G4" s="2">
        <v>-0.2456026077270508</v>
      </c>
      <c r="H4" s="2">
        <v>-0.2617669105529785</v>
      </c>
      <c r="I4" s="2">
        <v>-0.2593541145324707</v>
      </c>
      <c r="J4" s="2">
        <v>-0.246002197265625</v>
      </c>
      <c r="K4" s="2">
        <v>-0.2206535339355469</v>
      </c>
      <c r="L4" s="2">
        <v>-0.344757080078125</v>
      </c>
      <c r="M4" s="2">
        <v>-0.3659725189208984</v>
      </c>
      <c r="N4" s="2">
        <v>-0.3071842193603516</v>
      </c>
      <c r="O4" s="2">
        <v>-0.03433990478515625</v>
      </c>
      <c r="P4" s="2">
        <v>-0.02758693695068359</v>
      </c>
      <c r="Q4" s="2">
        <v>-0.03404808044433594</v>
      </c>
      <c r="R4" s="2">
        <v>-0.01655864715576172</v>
      </c>
      <c r="S4" s="2">
        <v>-0.04395484924316406</v>
      </c>
      <c r="T4" s="2">
        <v>-0.07048130035400391</v>
      </c>
      <c r="U4" s="2">
        <v>-0.1453924179077148</v>
      </c>
      <c r="V4" s="2">
        <v>-0.1523771286010742</v>
      </c>
      <c r="W4" s="2">
        <v>-0.1201877593994141</v>
      </c>
      <c r="X4" s="2">
        <v>-0.1292848587036133</v>
      </c>
      <c r="Y4" s="2">
        <v>-0.1513538360595703</v>
      </c>
      <c r="AA4" s="2">
        <v>-0.2086620330810547</v>
      </c>
    </row>
    <row r="5" spans="1:27">
      <c r="A5">
        <v>29385</v>
      </c>
      <c r="B5" t="s">
        <v>2</v>
      </c>
      <c r="C5" t="s">
        <v>79</v>
      </c>
      <c r="D5" s="2">
        <v>-0.09729480743408203</v>
      </c>
      <c r="E5" s="2">
        <v>-0.112004280090332</v>
      </c>
      <c r="F5" s="2">
        <v>-0.143132209777832</v>
      </c>
      <c r="G5" s="2">
        <v>-0.1505789756774902</v>
      </c>
      <c r="H5" s="2">
        <v>-0.1656174659729004</v>
      </c>
      <c r="I5" s="2">
        <v>-0.1608338356018066</v>
      </c>
      <c r="J5" s="2">
        <v>-0.1413030624389648</v>
      </c>
      <c r="K5" s="2">
        <v>-0.1090478897094727</v>
      </c>
      <c r="L5" s="2">
        <v>-0.1689062118530273</v>
      </c>
      <c r="M5" s="2">
        <v>-0.1703615188598633</v>
      </c>
      <c r="N5" s="2">
        <v>-0.1185722351074219</v>
      </c>
      <c r="O5" s="2">
        <v>-0.0702667236328125</v>
      </c>
      <c r="P5" s="2">
        <v>-0.06243133544921875</v>
      </c>
      <c r="Q5" s="2">
        <v>-0.06901168823242188</v>
      </c>
      <c r="R5" s="2">
        <v>-0.05146408081054688</v>
      </c>
      <c r="S5" s="2">
        <v>-0.04243659973144531</v>
      </c>
      <c r="T5" s="2">
        <v>-0.06792068481445312</v>
      </c>
      <c r="U5" s="2">
        <v>-0.1355161666870117</v>
      </c>
      <c r="V5" s="2">
        <v>-0.1367835998535156</v>
      </c>
      <c r="W5" s="2">
        <v>-0.1021909713745117</v>
      </c>
      <c r="X5" s="2">
        <v>-0.1048564910888672</v>
      </c>
      <c r="Y5" s="2">
        <v>-0.1229305267333984</v>
      </c>
      <c r="AA5" s="2">
        <v>-0.1827974319458008</v>
      </c>
    </row>
    <row r="6" spans="1:27">
      <c r="A6">
        <v>29396</v>
      </c>
      <c r="B6" t="s">
        <v>3</v>
      </c>
      <c r="C6" t="s">
        <v>79</v>
      </c>
      <c r="D6" s="2">
        <v>-0.09426021575927734</v>
      </c>
      <c r="E6" s="2">
        <v>-0.11029052734375</v>
      </c>
      <c r="F6" s="2">
        <v>-0.1420021057128906</v>
      </c>
      <c r="G6" s="2">
        <v>-0.1497864723205566</v>
      </c>
      <c r="H6" s="2">
        <v>-0.1652026176452637</v>
      </c>
      <c r="I6" s="2">
        <v>-0.1602845191955566</v>
      </c>
      <c r="J6" s="2">
        <v>-0.140690803527832</v>
      </c>
      <c r="K6" s="2">
        <v>-0.1079177856445312</v>
      </c>
      <c r="L6" s="2">
        <v>-0.1680822372436523</v>
      </c>
      <c r="M6" s="2">
        <v>-0.1695661544799805</v>
      </c>
      <c r="N6" s="2">
        <v>-0.1169986724853516</v>
      </c>
      <c r="O6" s="2">
        <v>-0.07112407684326172</v>
      </c>
      <c r="P6" s="2">
        <v>-0.06354045867919922</v>
      </c>
      <c r="Q6" s="2">
        <v>-0.07015705108642578</v>
      </c>
      <c r="R6" s="2">
        <v>-0.05260658264160156</v>
      </c>
      <c r="S6" s="2">
        <v>-0.04351615905761719</v>
      </c>
      <c r="T6" s="2">
        <v>-0.0694580078125</v>
      </c>
      <c r="U6" s="2">
        <v>-0.1375627517700195</v>
      </c>
      <c r="V6" s="2">
        <v>-0.1387147903442383</v>
      </c>
      <c r="W6" s="2">
        <v>-0.1041774749755859</v>
      </c>
      <c r="X6" s="2">
        <v>-0.1057615280151367</v>
      </c>
      <c r="Y6" s="2">
        <v>-0.1238861083984375</v>
      </c>
      <c r="AA6" s="2">
        <v>-0.1845226287841797</v>
      </c>
    </row>
    <row r="7" spans="1:27">
      <c r="A7">
        <v>39398</v>
      </c>
      <c r="B7" t="s">
        <v>4</v>
      </c>
      <c r="C7" t="s">
        <v>79</v>
      </c>
      <c r="D7" s="2">
        <v>-0.110926628112793</v>
      </c>
      <c r="E7" s="2">
        <v>-0.1225643157958984</v>
      </c>
      <c r="F7" s="2">
        <v>-0.1501274108886719</v>
      </c>
      <c r="G7" s="2">
        <v>-0.1558756828308105</v>
      </c>
      <c r="H7" s="2">
        <v>-0.1696515083312988</v>
      </c>
      <c r="I7" s="2">
        <v>-0.1649165153503418</v>
      </c>
      <c r="J7" s="2">
        <v>-0.1468105316162109</v>
      </c>
      <c r="K7" s="2">
        <v>-0.1167478561401367</v>
      </c>
      <c r="L7" s="2">
        <v>-0.1749248504638672</v>
      </c>
      <c r="M7" s="2">
        <v>-0.1772127151489258</v>
      </c>
      <c r="N7" s="2">
        <v>-0.1312875747680664</v>
      </c>
      <c r="O7" s="2">
        <v>-0.07459831237792969</v>
      </c>
      <c r="P7" s="2">
        <v>-0.06662464141845703</v>
      </c>
      <c r="Q7" s="2">
        <v>-0.07174396514892578</v>
      </c>
      <c r="R7" s="2">
        <v>-0.05461978912353516</v>
      </c>
      <c r="S7" s="2">
        <v>-0.04433059692382812</v>
      </c>
      <c r="T7" s="2">
        <v>-0.06741428375244141</v>
      </c>
      <c r="U7" s="2">
        <v>-0.1291694641113281</v>
      </c>
      <c r="V7" s="2">
        <v>-0.1315784454345703</v>
      </c>
      <c r="W7" s="2">
        <v>-0.09887790679931641</v>
      </c>
      <c r="X7" s="2">
        <v>-0.1055450439453125</v>
      </c>
      <c r="Y7" s="2">
        <v>-0.1212730407714844</v>
      </c>
      <c r="AA7" s="2">
        <v>-0.1757774353027344</v>
      </c>
    </row>
    <row r="8" spans="1:27">
      <c r="A8">
        <v>29398</v>
      </c>
      <c r="B8" t="s">
        <v>5</v>
      </c>
      <c r="C8" t="s">
        <v>79</v>
      </c>
      <c r="D8" s="2">
        <v>-0.1075668334960938</v>
      </c>
      <c r="E8" s="2">
        <v>-0.1184167861938477</v>
      </c>
      <c r="F8" s="2">
        <v>-0.1459927558898926</v>
      </c>
      <c r="G8" s="2">
        <v>-0.1518945693969727</v>
      </c>
      <c r="H8" s="2">
        <v>-0.1653757095336914</v>
      </c>
      <c r="I8" s="2">
        <v>-0.1610698699951172</v>
      </c>
      <c r="J8" s="2">
        <v>-0.1428928375244141</v>
      </c>
      <c r="K8" s="2">
        <v>-0.1136789321899414</v>
      </c>
      <c r="L8" s="2">
        <v>-0.1705102920532227</v>
      </c>
      <c r="M8" s="2">
        <v>-0.1723356246948242</v>
      </c>
      <c r="N8" s="2">
        <v>-0.1263885498046875</v>
      </c>
      <c r="O8" s="2">
        <v>-0.06823921203613281</v>
      </c>
      <c r="P8" s="2">
        <v>-0.06061553955078125</v>
      </c>
      <c r="Q8" s="2">
        <v>-0.06638336181640625</v>
      </c>
      <c r="R8" s="2">
        <v>-0.04934215545654297</v>
      </c>
      <c r="S8" s="2">
        <v>-0.0413818359375</v>
      </c>
      <c r="T8" s="2">
        <v>-0.06405544281005859</v>
      </c>
      <c r="U8" s="2">
        <v>-0.1256418228149414</v>
      </c>
      <c r="V8" s="2">
        <v>-0.1274375915527344</v>
      </c>
      <c r="W8" s="2">
        <v>-0.09481239318847656</v>
      </c>
      <c r="X8" s="2">
        <v>-0.1007986068725586</v>
      </c>
      <c r="Y8" s="2">
        <v>-0.1171760559082031</v>
      </c>
      <c r="AA8" s="2">
        <v>-0.1717863082885742</v>
      </c>
    </row>
    <row r="9" spans="1:27">
      <c r="A9">
        <v>39400</v>
      </c>
      <c r="B9" t="s">
        <v>6</v>
      </c>
      <c r="C9" t="s">
        <v>79</v>
      </c>
      <c r="D9" s="2">
        <v>-0.09708881378173828</v>
      </c>
      <c r="E9" s="2">
        <v>-0.1075048446655273</v>
      </c>
      <c r="F9" s="2">
        <v>-0.1386189460754395</v>
      </c>
      <c r="G9" s="2">
        <v>-0.1455035209655762</v>
      </c>
      <c r="H9" s="2">
        <v>-0.1594810485839844</v>
      </c>
      <c r="I9" s="2">
        <v>-0.1551799774169922</v>
      </c>
      <c r="J9" s="2">
        <v>-0.1340255737304688</v>
      </c>
      <c r="K9" s="2">
        <v>-0.1016788482666016</v>
      </c>
      <c r="L9" s="2">
        <v>-0.1621942520141602</v>
      </c>
      <c r="M9" s="2">
        <v>-0.161372184753418</v>
      </c>
      <c r="N9" s="2">
        <v>-0.1096553802490234</v>
      </c>
      <c r="O9" s="2">
        <v>-0.03828811645507812</v>
      </c>
      <c r="P9" s="2">
        <v>-0.03135490417480469</v>
      </c>
      <c r="Q9" s="2">
        <v>-0.03868770599365234</v>
      </c>
      <c r="R9" s="2">
        <v>-0.02023601531982422</v>
      </c>
      <c r="S9" s="2">
        <v>-0.01024532318115234</v>
      </c>
      <c r="T9" s="2">
        <v>-0.03414535522460938</v>
      </c>
      <c r="U9" s="2">
        <v>-0.1020565032958984</v>
      </c>
      <c r="V9" s="2">
        <v>-0.1006288528442383</v>
      </c>
      <c r="W9" s="2">
        <v>-0.06198787689208984</v>
      </c>
      <c r="X9" s="2">
        <v>-0.06799602508544922</v>
      </c>
      <c r="Y9" s="2">
        <v>-0.08732223510742188</v>
      </c>
      <c r="AA9" s="2">
        <v>-0.1544313430786133</v>
      </c>
    </row>
    <row r="10" spans="1:27">
      <c r="A10">
        <v>39425</v>
      </c>
      <c r="B10" t="s">
        <v>7</v>
      </c>
      <c r="C10" t="s">
        <v>79</v>
      </c>
      <c r="D10" s="2">
        <v>-0.1010799407958984</v>
      </c>
      <c r="E10" s="2">
        <v>-0.1158571243286133</v>
      </c>
      <c r="F10" s="2">
        <v>-0.1471099853515625</v>
      </c>
      <c r="G10" s="2">
        <v>-0.1547069549560547</v>
      </c>
      <c r="H10" s="2">
        <v>-0.1700143814086914</v>
      </c>
      <c r="I10" s="2">
        <v>-0.1651678085327148</v>
      </c>
      <c r="J10" s="2">
        <v>-0.1459598541259766</v>
      </c>
      <c r="K10" s="2">
        <v>-0.1137466430664062</v>
      </c>
      <c r="L10" s="2">
        <v>-0.1743993759155273</v>
      </c>
      <c r="M10" s="2">
        <v>-0.1770801544189453</v>
      </c>
      <c r="N10" s="2">
        <v>-0.1241044998168945</v>
      </c>
      <c r="O10" s="2">
        <v>-0.09193038940429688</v>
      </c>
      <c r="P10" s="2">
        <v>-0.08191871643066406</v>
      </c>
      <c r="Q10" s="2">
        <v>-0.08819866180419922</v>
      </c>
    </row>
    <row r="11" spans="1:27">
      <c r="A11">
        <v>29425</v>
      </c>
      <c r="B11" t="s">
        <v>8</v>
      </c>
      <c r="C11" t="s">
        <v>79</v>
      </c>
      <c r="D11" s="2">
        <v>-0.0997772216796875</v>
      </c>
      <c r="E11" s="2">
        <v>-0.1147279739379883</v>
      </c>
      <c r="F11" s="2">
        <v>-0.1460552215576172</v>
      </c>
      <c r="G11" s="2">
        <v>-0.1536664962768555</v>
      </c>
      <c r="H11" s="2">
        <v>-0.1689639091491699</v>
      </c>
      <c r="I11" s="2">
        <v>-0.1641111373901367</v>
      </c>
      <c r="J11" s="2">
        <v>-0.1448040008544922</v>
      </c>
      <c r="K11" s="2">
        <v>-0.1124563217163086</v>
      </c>
      <c r="L11" s="2">
        <v>-0.1730108261108398</v>
      </c>
      <c r="M11" s="2">
        <v>-0.1753158569335938</v>
      </c>
      <c r="N11" s="2">
        <v>-0.1225032806396484</v>
      </c>
      <c r="O11" s="2">
        <v>-0.08592891693115234</v>
      </c>
      <c r="P11" s="2">
        <v>-0.07662677764892578</v>
      </c>
      <c r="Q11" s="2">
        <v>-0.08297920227050781</v>
      </c>
      <c r="R11" s="2">
        <v>-0.06567192077636719</v>
      </c>
      <c r="S11" s="2">
        <v>-0.05466079711914062</v>
      </c>
      <c r="T11" s="2">
        <v>-0.08128833770751953</v>
      </c>
      <c r="U11" s="2">
        <v>-0.151031494140625</v>
      </c>
      <c r="V11" s="2">
        <v>-0.1537303924560547</v>
      </c>
      <c r="W11" s="2">
        <v>-0.1198444366455078</v>
      </c>
      <c r="X11" s="2">
        <v>-0.1221380233764648</v>
      </c>
      <c r="Y11" s="2">
        <v>-0.1404361724853516</v>
      </c>
      <c r="AA11" s="2">
        <v>-0.1973800659179688</v>
      </c>
    </row>
    <row r="12" spans="1:27">
      <c r="A12">
        <v>39425</v>
      </c>
      <c r="B12" t="s">
        <v>9</v>
      </c>
      <c r="C12" t="s">
        <v>79</v>
      </c>
      <c r="R12" s="2">
        <v>-0.07117557525634766</v>
      </c>
      <c r="S12" s="2">
        <v>-0.07163715362548828</v>
      </c>
      <c r="T12" s="2">
        <v>-0.09937286376953125</v>
      </c>
      <c r="U12" s="2">
        <v>-0.1708812713623047</v>
      </c>
      <c r="V12" s="2">
        <v>-0.1757392883300781</v>
      </c>
      <c r="W12" s="2">
        <v>-0.1434469223022461</v>
      </c>
      <c r="X12" s="2">
        <v>-0.1452674865722656</v>
      </c>
      <c r="Y12" s="2">
        <v>-0.1639633178710938</v>
      </c>
      <c r="AA12" s="2">
        <v>-0.215367317199707</v>
      </c>
    </row>
    <row r="13" spans="1:27">
      <c r="A13">
        <v>29435</v>
      </c>
      <c r="B13" t="s">
        <v>10</v>
      </c>
      <c r="C13" t="s">
        <v>79</v>
      </c>
      <c r="D13" s="2">
        <v>-0.1021518707275391</v>
      </c>
      <c r="E13" s="2">
        <v>-0.1134405136108398</v>
      </c>
      <c r="F13" s="2">
        <v>-0.1429972648620605</v>
      </c>
      <c r="G13" s="2">
        <v>-0.1494998931884766</v>
      </c>
      <c r="H13" s="2">
        <v>-0.1634316444396973</v>
      </c>
      <c r="I13" s="2">
        <v>-0.1590256690979004</v>
      </c>
      <c r="J13" s="2">
        <v>-0.1395053863525391</v>
      </c>
      <c r="K13" s="2">
        <v>-0.1085853576660156</v>
      </c>
      <c r="L13" s="2">
        <v>-0.1672391891479492</v>
      </c>
      <c r="M13" s="2">
        <v>-0.1680517196655273</v>
      </c>
      <c r="N13" s="2">
        <v>-0.1188631057739258</v>
      </c>
      <c r="O13" s="2">
        <v>-0.05691623687744141</v>
      </c>
      <c r="P13" s="2">
        <v>-0.04941940307617188</v>
      </c>
      <c r="Q13" s="2">
        <v>-0.05606555938720703</v>
      </c>
      <c r="R13" s="2">
        <v>-0.03838157653808594</v>
      </c>
      <c r="S13" s="2">
        <v>-0.03092765808105469</v>
      </c>
      <c r="T13" s="2">
        <v>-0.05459308624267578</v>
      </c>
      <c r="U13" s="2">
        <v>-0.1195354461669922</v>
      </c>
      <c r="V13" s="2">
        <v>-0.1201553344726562</v>
      </c>
      <c r="W13" s="2">
        <v>-0.08499622344970703</v>
      </c>
      <c r="X13" s="2">
        <v>-0.09055614471435547</v>
      </c>
      <c r="Y13" s="2">
        <v>-0.1083469390869141</v>
      </c>
      <c r="AA13" s="2">
        <v>-0.1681814193725586</v>
      </c>
    </row>
    <row r="14" spans="1:27">
      <c r="A14">
        <v>39435</v>
      </c>
      <c r="B14" t="s">
        <v>11</v>
      </c>
      <c r="C14" t="s">
        <v>79</v>
      </c>
      <c r="D14" s="2">
        <v>-0.09764862060546875</v>
      </c>
      <c r="E14" s="2">
        <v>-0.1089267730712891</v>
      </c>
      <c r="F14" s="2">
        <v>-0.139610767364502</v>
      </c>
      <c r="G14" s="2">
        <v>-0.1464033126831055</v>
      </c>
      <c r="H14" s="2">
        <v>-0.1604981422424316</v>
      </c>
      <c r="I14" s="2">
        <v>-0.1560826301574707</v>
      </c>
      <c r="J14" s="2">
        <v>-0.135401725769043</v>
      </c>
      <c r="K14" s="2">
        <v>-0.1032543182373047</v>
      </c>
      <c r="L14" s="2">
        <v>-0.1633377075195312</v>
      </c>
      <c r="M14" s="2">
        <v>-0.1628561019897461</v>
      </c>
      <c r="N14" s="2">
        <v>-0.1116132736206055</v>
      </c>
      <c r="O14" s="2">
        <v>-0.04358196258544922</v>
      </c>
      <c r="P14" s="2">
        <v>-0.03626918792724609</v>
      </c>
      <c r="Q14" s="2">
        <v>-0.04369163513183594</v>
      </c>
      <c r="R14" s="2">
        <v>-0.02540969848632812</v>
      </c>
      <c r="S14" s="2">
        <v>-0.0150146484375</v>
      </c>
      <c r="T14" s="2">
        <v>-0.03895473480224609</v>
      </c>
      <c r="U14" s="2">
        <v>-0.1060056686401367</v>
      </c>
      <c r="V14" s="2">
        <v>-0.1050901412963867</v>
      </c>
      <c r="W14" s="2">
        <v>-0.06735038757324219</v>
      </c>
      <c r="X14" s="2">
        <v>-0.0731658935546875</v>
      </c>
      <c r="Y14" s="2">
        <v>-0.09203910827636719</v>
      </c>
      <c r="AA14" s="2">
        <v>-0.1573781967163086</v>
      </c>
    </row>
    <row r="15" spans="1:27">
      <c r="A15">
        <v>39184</v>
      </c>
      <c r="B15" t="s">
        <v>12</v>
      </c>
      <c r="C15" t="s">
        <v>80</v>
      </c>
      <c r="D15" s="2">
        <v>0.03619670867919922</v>
      </c>
      <c r="E15" s="2">
        <v>0.02865123748779297</v>
      </c>
      <c r="F15" s="2">
        <v>0.01860380172729492</v>
      </c>
      <c r="G15" s="2">
        <v>0.01845693588256836</v>
      </c>
      <c r="H15" s="2">
        <v>0.01735973358154297</v>
      </c>
      <c r="I15" s="2">
        <v>0.0183863639831543</v>
      </c>
      <c r="J15" s="2">
        <v>0.02093219757080078</v>
      </c>
      <c r="K15" s="2">
        <v>0.03313064575195312</v>
      </c>
      <c r="L15" s="2">
        <v>0.03768348693847656</v>
      </c>
      <c r="M15" s="2">
        <v>0.02375125885009766</v>
      </c>
      <c r="N15" s="2">
        <v>0.05539989471435547</v>
      </c>
      <c r="O15" s="2">
        <v>0.05279445648193359</v>
      </c>
      <c r="P15" s="2">
        <v>0.05189609527587891</v>
      </c>
      <c r="Q15" s="2">
        <v>0.05297374725341797</v>
      </c>
      <c r="R15" s="2">
        <v>0.04871559143066406</v>
      </c>
      <c r="S15" s="2">
        <v>0.04245662689208984</v>
      </c>
      <c r="T15" s="2">
        <v>0.03490161895751953</v>
      </c>
      <c r="U15" s="2">
        <v>0.04113197326660156</v>
      </c>
      <c r="V15" s="2">
        <v>0.04033184051513672</v>
      </c>
      <c r="W15" s="2">
        <v>0.04509639739990234</v>
      </c>
      <c r="X15" s="2">
        <v>0.0493011474609375</v>
      </c>
      <c r="Y15" s="2">
        <v>0.04754257202148438</v>
      </c>
      <c r="AA15" s="2">
        <v>0.04925632476806641</v>
      </c>
    </row>
    <row r="16" spans="1:27">
      <c r="A16">
        <v>39003</v>
      </c>
      <c r="B16" t="s">
        <v>13</v>
      </c>
      <c r="C16" t="s">
        <v>80</v>
      </c>
      <c r="D16" s="2">
        <v>-0.01513862609863281</v>
      </c>
      <c r="E16" s="2">
        <v>-0.02361965179443359</v>
      </c>
      <c r="F16" s="2">
        <v>-0.02220439910888672</v>
      </c>
      <c r="G16" s="2">
        <v>-0.02389430999755859</v>
      </c>
      <c r="H16" s="2">
        <v>-0.02353858947753906</v>
      </c>
      <c r="I16" s="2">
        <v>-0.02261924743652344</v>
      </c>
      <c r="J16" s="2">
        <v>-0.02311801910400391</v>
      </c>
      <c r="K16" s="2">
        <v>-0.01455879211425781</v>
      </c>
      <c r="L16" s="2">
        <v>-0.01036357879638672</v>
      </c>
      <c r="M16" s="2">
        <v>-0.03194522857666016</v>
      </c>
      <c r="N16" s="2">
        <v>0.004503250122070312</v>
      </c>
      <c r="O16" s="2">
        <v>0.001918792724609375</v>
      </c>
      <c r="P16" s="2">
        <v>0.0009250640869140625</v>
      </c>
      <c r="Q16" s="2">
        <v>0.001648902893066406</v>
      </c>
      <c r="R16" s="2">
        <v>0.005189895629882812</v>
      </c>
      <c r="S16" s="2">
        <v>0.006335258483886719</v>
      </c>
      <c r="T16" s="2">
        <v>-0.00147247314453125</v>
      </c>
      <c r="U16" s="2">
        <v>0.002844810485839844</v>
      </c>
      <c r="V16" s="2">
        <v>0.003609657287597656</v>
      </c>
      <c r="W16" s="2">
        <v>0.006731033325195312</v>
      </c>
      <c r="X16" s="2">
        <v>0.001413345336914062</v>
      </c>
      <c r="Y16" s="2">
        <v>-0.0030670166015625</v>
      </c>
      <c r="AA16" s="2">
        <v>0.003746986389160156</v>
      </c>
    </row>
    <row r="17" spans="1:27">
      <c r="A17">
        <v>39005</v>
      </c>
      <c r="B17" t="s">
        <v>14</v>
      </c>
      <c r="C17" t="s">
        <v>80</v>
      </c>
      <c r="D17" s="2">
        <v>0.003681182861328125</v>
      </c>
      <c r="E17" s="2">
        <v>-0.005544662475585938</v>
      </c>
      <c r="F17" s="2">
        <v>-0.006848812103271484</v>
      </c>
      <c r="G17" s="2">
        <v>-0.006611824035644531</v>
      </c>
      <c r="H17" s="2">
        <v>-0.007109165191650391</v>
      </c>
      <c r="I17" s="2">
        <v>-0.006098747253417969</v>
      </c>
      <c r="J17" s="2">
        <v>-0.004559516906738281</v>
      </c>
      <c r="K17" s="2">
        <v>0.003184318542480469</v>
      </c>
      <c r="L17" s="2">
        <v>0.007290840148925781</v>
      </c>
      <c r="M17" s="2">
        <v>-0.004274368286132812</v>
      </c>
      <c r="N17" s="2">
        <v>0.02352523803710938</v>
      </c>
      <c r="O17" s="2">
        <v>0.02132797241210938</v>
      </c>
      <c r="P17" s="2">
        <v>0.02023220062255859</v>
      </c>
      <c r="Q17" s="2">
        <v>0.02143955230712891</v>
      </c>
      <c r="R17" s="2">
        <v>0.02122116088867188</v>
      </c>
      <c r="S17" s="2">
        <v>0.02042579650878906</v>
      </c>
      <c r="T17" s="2">
        <v>0.004189491271972656</v>
      </c>
      <c r="U17" s="2">
        <v>0.01008796691894531</v>
      </c>
      <c r="V17" s="2">
        <v>0.01592922210693359</v>
      </c>
      <c r="W17" s="2">
        <v>0.01583194732666016</v>
      </c>
      <c r="X17" s="2">
        <v>0.01019477844238281</v>
      </c>
      <c r="Y17" s="2">
        <v>0.008930206298828125</v>
      </c>
      <c r="AA17" s="2">
        <v>0.01220989227294922</v>
      </c>
    </row>
    <row r="18" spans="1:27">
      <c r="A18">
        <v>39010</v>
      </c>
      <c r="B18" t="s">
        <v>15</v>
      </c>
      <c r="C18" t="s">
        <v>80</v>
      </c>
      <c r="D18" s="2">
        <v>-0.06759548187255859</v>
      </c>
      <c r="E18" s="2">
        <v>-0.06678390502929688</v>
      </c>
      <c r="F18" s="2">
        <v>-0.06331586837768555</v>
      </c>
      <c r="G18" s="2">
        <v>-0.06225299835205078</v>
      </c>
      <c r="H18" s="2">
        <v>-0.06137752532958984</v>
      </c>
      <c r="I18" s="2">
        <v>-0.0615839958190918</v>
      </c>
      <c r="J18" s="2">
        <v>-0.06448650360107422</v>
      </c>
      <c r="K18" s="2">
        <v>-0.06904029846191406</v>
      </c>
      <c r="L18" s="2">
        <v>-0.07105922698974609</v>
      </c>
      <c r="M18" s="2">
        <v>-0.07590866088867188</v>
      </c>
      <c r="N18" s="2">
        <v>-0.08296394348144531</v>
      </c>
      <c r="O18" s="2">
        <v>-0.09315109252929688</v>
      </c>
      <c r="P18" s="2">
        <v>-0.09154415130615234</v>
      </c>
      <c r="Q18" s="2">
        <v>-0.09430789947509766</v>
      </c>
      <c r="R18" s="2">
        <v>-0.09426975250244141</v>
      </c>
      <c r="S18" s="2">
        <v>-0.09144401550292969</v>
      </c>
      <c r="T18" s="2">
        <v>-0.07557010650634766</v>
      </c>
      <c r="U18" s="2">
        <v>-0.07783794403076172</v>
      </c>
      <c r="V18" s="2">
        <v>-0.08286666870117188</v>
      </c>
      <c r="W18" s="2">
        <v>-0.08626747131347656</v>
      </c>
      <c r="X18" s="2">
        <v>-0.08844947814941406</v>
      </c>
      <c r="Y18" s="2">
        <v>-0.09004974365234375</v>
      </c>
      <c r="AA18" s="2">
        <v>-0.07805538177490234</v>
      </c>
    </row>
    <row r="19" spans="1:27">
      <c r="A19">
        <v>39015</v>
      </c>
      <c r="B19" t="s">
        <v>16</v>
      </c>
      <c r="C19" t="s">
        <v>80</v>
      </c>
      <c r="D19" s="2">
        <v>0.03296661376953125</v>
      </c>
      <c r="E19" s="2">
        <v>0.02574539184570312</v>
      </c>
      <c r="F19" s="2">
        <v>0.01670360565185547</v>
      </c>
      <c r="G19" s="2">
        <v>0.01649618148803711</v>
      </c>
      <c r="H19" s="2">
        <v>0.01542568206787109</v>
      </c>
      <c r="I19" s="2">
        <v>0.01637172698974609</v>
      </c>
      <c r="J19" s="2">
        <v>0.01876544952392578</v>
      </c>
      <c r="K19" s="2">
        <v>0.03015899658203125</v>
      </c>
      <c r="L19" s="2">
        <v>0.0344696044921875</v>
      </c>
      <c r="M19" s="2">
        <v>0.02173519134521484</v>
      </c>
      <c r="N19" s="2">
        <v>0.05152606964111328</v>
      </c>
      <c r="O19" s="2">
        <v>0.04905033111572266</v>
      </c>
      <c r="P19" s="2">
        <v>0.04815483093261719</v>
      </c>
      <c r="Q19" s="2">
        <v>0.04926204681396484</v>
      </c>
      <c r="R19" s="2">
        <v>0.04524517059326172</v>
      </c>
      <c r="T19" s="2">
        <v>0.03196811676025391</v>
      </c>
      <c r="U19" s="2">
        <v>0.03778457641601562</v>
      </c>
      <c r="V19" s="2">
        <v>0.03731822967529297</v>
      </c>
      <c r="W19" s="2">
        <v>0.04147624969482422</v>
      </c>
      <c r="X19" s="2">
        <v>0.04493427276611328</v>
      </c>
      <c r="Y19" s="2">
        <v>0.04366111755371094</v>
      </c>
      <c r="AA19" s="2">
        <v>0.04523754119873047</v>
      </c>
    </row>
    <row r="20" spans="1:27">
      <c r="A20">
        <v>39020</v>
      </c>
      <c r="B20" t="s">
        <v>17</v>
      </c>
      <c r="C20" t="s">
        <v>80</v>
      </c>
      <c r="D20" s="2">
        <v>-0.148097038269043</v>
      </c>
      <c r="E20" s="2">
        <v>-0.1361589431762695</v>
      </c>
      <c r="F20" s="2">
        <v>-0.1257662773132324</v>
      </c>
      <c r="G20" s="2">
        <v>-0.1235580444335938</v>
      </c>
      <c r="H20" s="2">
        <v>-0.1223344802856445</v>
      </c>
      <c r="I20" s="2">
        <v>-0.1245102882385254</v>
      </c>
      <c r="J20" s="2">
        <v>-0.1364812850952148</v>
      </c>
      <c r="K20" s="2">
        <v>-0.1540031433105469</v>
      </c>
      <c r="L20" s="2">
        <v>-0.1689462661743164</v>
      </c>
      <c r="M20" s="2">
        <v>-0.1844339370727539</v>
      </c>
      <c r="N20" s="2">
        <v>-0.1854314804077148</v>
      </c>
      <c r="O20" s="2">
        <v>-0.1887321472167969</v>
      </c>
      <c r="P20" s="2">
        <v>-0.1894378662109375</v>
      </c>
      <c r="Q20" s="2">
        <v>-0.1966991424560547</v>
      </c>
      <c r="R20" s="2">
        <v>-0.1907148361206055</v>
      </c>
      <c r="S20" s="2">
        <v>-0.1783456802368164</v>
      </c>
      <c r="T20" s="2">
        <v>-0.1651678085327148</v>
      </c>
      <c r="U20" s="2">
        <v>-0.1641502380371094</v>
      </c>
      <c r="V20" s="2">
        <v>-0.1744632720947266</v>
      </c>
      <c r="W20" s="2">
        <v>-0.1793994903564453</v>
      </c>
      <c r="X20" s="2">
        <v>-0.190007209777832</v>
      </c>
      <c r="Y20" s="2">
        <v>-0.202850341796875</v>
      </c>
      <c r="AA20" s="2">
        <v>-0.176060676574707</v>
      </c>
    </row>
    <row r="21" spans="1:27">
      <c r="A21">
        <v>39025</v>
      </c>
      <c r="B21" t="s">
        <v>18</v>
      </c>
      <c r="C21" t="s">
        <v>80</v>
      </c>
      <c r="D21" s="2">
        <v>-0.1167058944702148</v>
      </c>
      <c r="E21" s="2">
        <v>-0.1080007553100586</v>
      </c>
      <c r="F21" s="2">
        <v>-0.1003556251525879</v>
      </c>
      <c r="G21" s="2">
        <v>-0.0989689826965332</v>
      </c>
      <c r="H21" s="2">
        <v>-0.09778594970703125</v>
      </c>
      <c r="I21" s="2">
        <v>-0.09929466247558594</v>
      </c>
      <c r="J21" s="2">
        <v>-0.1080093383789062</v>
      </c>
      <c r="K21" s="2">
        <v>-0.1225824356079102</v>
      </c>
      <c r="L21" s="2">
        <v>-0.1333627700805664</v>
      </c>
      <c r="M21" s="2">
        <v>-0.1475934982299805</v>
      </c>
      <c r="N21" s="2">
        <v>-0.1479740142822266</v>
      </c>
      <c r="O21" s="2">
        <v>-0.1511144638061523</v>
      </c>
      <c r="P21" s="2">
        <v>-0.1509828567504883</v>
      </c>
      <c r="Q21" s="2">
        <v>-0.1563186645507812</v>
      </c>
      <c r="R21" s="2">
        <v>-0.1527261734008789</v>
      </c>
      <c r="S21" s="2">
        <v>-0.1425371170043945</v>
      </c>
      <c r="T21" s="2">
        <v>-0.1332950592041016</v>
      </c>
      <c r="U21" s="2">
        <v>-0.1313610076904297</v>
      </c>
      <c r="V21" s="2">
        <v>-0.1398029327392578</v>
      </c>
      <c r="W21" s="2">
        <v>-0.1434822082519531</v>
      </c>
      <c r="X21" s="2">
        <v>-0.1512556076049805</v>
      </c>
      <c r="Y21" s="2">
        <v>-0.1595668792724609</v>
      </c>
      <c r="AA21" s="2">
        <v>-0.1366815567016602</v>
      </c>
    </row>
    <row r="22" spans="1:27">
      <c r="A22">
        <v>39024</v>
      </c>
      <c r="B22" t="s">
        <v>19</v>
      </c>
      <c r="C22" t="s">
        <v>80</v>
      </c>
      <c r="D22" s="2">
        <v>-0.1167106628417969</v>
      </c>
      <c r="E22" s="2">
        <v>-0.1080074310302734</v>
      </c>
      <c r="F22" s="2">
        <v>-0.1003603935241699</v>
      </c>
      <c r="G22" s="2">
        <v>-0.09897470474243164</v>
      </c>
      <c r="H22" s="2">
        <v>-0.09778976440429688</v>
      </c>
      <c r="I22" s="2">
        <v>-0.09929990768432617</v>
      </c>
      <c r="J22" s="2">
        <v>-0.1080169677734375</v>
      </c>
      <c r="K22" s="2">
        <v>-0.1225872039794922</v>
      </c>
      <c r="L22" s="2">
        <v>-0.1333684921264648</v>
      </c>
      <c r="M22" s="2">
        <v>-0.1476020812988281</v>
      </c>
      <c r="N22" s="2">
        <v>-0.147984504699707</v>
      </c>
      <c r="O22" s="2">
        <v>-0.1511249542236328</v>
      </c>
      <c r="P22" s="2">
        <v>-0.1509847640991211</v>
      </c>
      <c r="Q22" s="2">
        <v>-0.1563291549682617</v>
      </c>
      <c r="R22" s="2">
        <v>-0.1527376174926758</v>
      </c>
      <c r="S22" s="2">
        <v>-0.142547607421875</v>
      </c>
      <c r="T22" s="2">
        <v>-0.1333045959472656</v>
      </c>
      <c r="U22" s="2">
        <v>-0.1313695907592773</v>
      </c>
      <c r="V22" s="2">
        <v>-0.1398143768310547</v>
      </c>
      <c r="W22" s="2">
        <v>-0.1435031890869141</v>
      </c>
      <c r="X22" s="2">
        <v>-0.1512670516967773</v>
      </c>
      <c r="Y22" s="2">
        <v>-0.1595783233642578</v>
      </c>
      <c r="AA22" s="2">
        <v>-0.1366949081420898</v>
      </c>
    </row>
    <row r="23" spans="1:27">
      <c r="A23">
        <v>39030</v>
      </c>
      <c r="B23" t="s">
        <v>20</v>
      </c>
      <c r="C23" t="s">
        <v>80</v>
      </c>
      <c r="D23" s="2">
        <v>-0.1249675750732422</v>
      </c>
      <c r="E23" s="2">
        <v>-0.1150712966918945</v>
      </c>
      <c r="F23" s="2">
        <v>-0.1066102981567383</v>
      </c>
      <c r="G23" s="2">
        <v>-0.1049141883850098</v>
      </c>
      <c r="H23" s="2">
        <v>-0.1033520698547363</v>
      </c>
      <c r="I23" s="2">
        <v>-0.1051597595214844</v>
      </c>
      <c r="J23" s="2">
        <v>-0.1151447296142578</v>
      </c>
      <c r="K23" s="2">
        <v>-0.132044792175293</v>
      </c>
      <c r="L23" s="2">
        <v>-0.1449260711669922</v>
      </c>
      <c r="M23" s="2">
        <v>-0.1614799499511719</v>
      </c>
      <c r="N23" s="2">
        <v>-0.1608095169067383</v>
      </c>
      <c r="O23" s="2">
        <v>-0.1651811599731445</v>
      </c>
      <c r="P23" s="2">
        <v>-0.1642036437988281</v>
      </c>
      <c r="Q23" s="2">
        <v>-0.1695013046264648</v>
      </c>
      <c r="R23" s="2">
        <v>-0.1657514572143555</v>
      </c>
      <c r="S23" s="2">
        <v>-0.1577167510986328</v>
      </c>
      <c r="T23" s="2">
        <v>-0.1479320526123047</v>
      </c>
      <c r="U23" s="2">
        <v>-0.1456356048583984</v>
      </c>
      <c r="V23" s="2">
        <v>-0.1543788909912109</v>
      </c>
      <c r="W23" s="2">
        <v>-0.1579227447509766</v>
      </c>
      <c r="X23" s="2">
        <v>-0.1664390563964844</v>
      </c>
      <c r="Y23" s="2">
        <v>-0.1739578247070312</v>
      </c>
      <c r="AA23" s="2">
        <v>-0.1464910507202148</v>
      </c>
    </row>
    <row r="24" spans="1:27">
      <c r="A24">
        <v>39035</v>
      </c>
      <c r="B24" t="s">
        <v>21</v>
      </c>
      <c r="C24" t="s">
        <v>80</v>
      </c>
      <c r="D24" s="2">
        <v>-0.03611469268798828</v>
      </c>
      <c r="E24" s="2">
        <v>-0.04067134857177734</v>
      </c>
      <c r="F24" s="2">
        <v>-0.03713893890380859</v>
      </c>
      <c r="G24" s="2">
        <v>-0.04117441177368164</v>
      </c>
      <c r="H24" s="2">
        <v>-0.04024457931518555</v>
      </c>
      <c r="I24" s="2">
        <v>-0.04048728942871094</v>
      </c>
      <c r="J24" s="2">
        <v>-0.04460620880126953</v>
      </c>
      <c r="K24" s="2">
        <v>-0.04289054870605469</v>
      </c>
      <c r="L24" s="2">
        <v>-0.04123020172119141</v>
      </c>
      <c r="M24" s="2">
        <v>-0.05642795562744141</v>
      </c>
      <c r="N24" s="2">
        <v>-0.024566650390625</v>
      </c>
      <c r="O24" s="2">
        <v>-0.02648353576660156</v>
      </c>
      <c r="P24" s="2">
        <v>-0.02685737609863281</v>
      </c>
      <c r="Q24" s="2">
        <v>-0.02655124664306641</v>
      </c>
      <c r="R24" s="2">
        <v>-0.02246379852294922</v>
      </c>
      <c r="S24" s="2">
        <v>-0.02280330657958984</v>
      </c>
      <c r="T24" s="2">
        <v>-0.02466392517089844</v>
      </c>
      <c r="U24" s="2">
        <v>-0.02021026611328125</v>
      </c>
      <c r="V24" s="2">
        <v>-0.02883243560791016</v>
      </c>
      <c r="W24" s="2">
        <v>-0.02882099151611328</v>
      </c>
      <c r="X24" s="2">
        <v>-0.03443336486816406</v>
      </c>
      <c r="Y24" s="2">
        <v>-0.04085159301757812</v>
      </c>
      <c r="AA24" s="2">
        <v>-0.03084659576416016</v>
      </c>
    </row>
    <row r="25" spans="1:27">
      <c r="A25">
        <v>39040</v>
      </c>
      <c r="B25" t="s">
        <v>22</v>
      </c>
      <c r="C25" t="s">
        <v>80</v>
      </c>
      <c r="D25" s="2">
        <v>-0.0605316162109375</v>
      </c>
      <c r="E25" s="2">
        <v>-0.07422351837158203</v>
      </c>
      <c r="F25" s="2">
        <v>-0.07039546966552734</v>
      </c>
      <c r="G25" s="2">
        <v>-0.06954336166381836</v>
      </c>
      <c r="H25" s="2">
        <v>-0.06810808181762695</v>
      </c>
      <c r="I25" s="2">
        <v>-0.06862306594848633</v>
      </c>
      <c r="J25" s="2">
        <v>-0.07134151458740234</v>
      </c>
      <c r="K25" s="2">
        <v>-0.07065963745117188</v>
      </c>
      <c r="L25" s="2">
        <v>-0.06367969512939453</v>
      </c>
      <c r="M25" s="2">
        <v>-0.06783771514892578</v>
      </c>
      <c r="N25" s="2">
        <v>-0.07390213012695312</v>
      </c>
      <c r="O25" s="2">
        <v>-0.07308101654052734</v>
      </c>
      <c r="P25" s="2">
        <v>-0.07260894775390625</v>
      </c>
      <c r="Q25" s="2">
        <v>-0.07457160949707031</v>
      </c>
      <c r="R25" s="2">
        <v>-0.074615478515625</v>
      </c>
      <c r="S25" s="2">
        <v>-0.07141971588134766</v>
      </c>
      <c r="T25" s="2">
        <v>-0.06637287139892578</v>
      </c>
      <c r="U25" s="2">
        <v>-0.06915950775146484</v>
      </c>
      <c r="V25" s="2">
        <v>-0.07330703735351562</v>
      </c>
      <c r="W25" s="2">
        <v>-0.07668399810791016</v>
      </c>
      <c r="X25" s="2">
        <v>-0.07736015319824219</v>
      </c>
      <c r="Y25" s="2">
        <v>-0.07852935791015625</v>
      </c>
      <c r="AA25" s="2">
        <v>-0.06988334655761719</v>
      </c>
    </row>
    <row r="26" spans="1:27">
      <c r="A26">
        <v>39045</v>
      </c>
      <c r="B26" t="s">
        <v>23</v>
      </c>
      <c r="C26" t="s">
        <v>80</v>
      </c>
      <c r="D26" s="2">
        <v>-0.08162021636962891</v>
      </c>
      <c r="E26" s="2">
        <v>-0.08129501342773438</v>
      </c>
      <c r="F26" s="2">
        <v>-0.07494735717773438</v>
      </c>
      <c r="G26" s="2">
        <v>-0.08025979995727539</v>
      </c>
      <c r="H26" s="2">
        <v>-0.07849311828613281</v>
      </c>
      <c r="I26" s="2">
        <v>-0.0787205696105957</v>
      </c>
      <c r="J26" s="2">
        <v>-0.08764743804931641</v>
      </c>
      <c r="K26" s="2">
        <v>-0.09543895721435547</v>
      </c>
      <c r="L26" s="2">
        <v>-0.09627151489257812</v>
      </c>
      <c r="M26" s="2">
        <v>-0.1135721206665039</v>
      </c>
      <c r="N26" s="2">
        <v>-0.09102344512939453</v>
      </c>
      <c r="O26" s="2">
        <v>-0.08720016479492188</v>
      </c>
      <c r="P26" s="2">
        <v>-0.08978652954101562</v>
      </c>
      <c r="Q26" s="2">
        <v>-0.08941459655761719</v>
      </c>
      <c r="R26" s="2">
        <v>-0.08022117614746094</v>
      </c>
      <c r="S26" s="2">
        <v>-0.07783985137939453</v>
      </c>
      <c r="T26" s="2">
        <v>-0.06894779205322266</v>
      </c>
      <c r="U26" s="2">
        <v>-0.06677722930908203</v>
      </c>
      <c r="V26" s="2">
        <v>-0.08255290985107422</v>
      </c>
      <c r="W26" s="2">
        <v>-0.08147335052490234</v>
      </c>
      <c r="X26" s="2">
        <v>-0.09525012969970703</v>
      </c>
      <c r="Y26" s="2">
        <v>-0.1049594879150391</v>
      </c>
      <c r="AA26" s="2">
        <v>-0.08810234069824219</v>
      </c>
    </row>
    <row r="27" spans="1:27">
      <c r="A27">
        <v>39141</v>
      </c>
      <c r="B27" t="s">
        <v>24</v>
      </c>
      <c r="C27" t="s">
        <v>80</v>
      </c>
      <c r="D27" s="2">
        <v>-0.08382320404052734</v>
      </c>
      <c r="E27" s="2">
        <v>-0.0788116455078125</v>
      </c>
      <c r="F27" s="2">
        <v>-0.07330083847045898</v>
      </c>
      <c r="G27" s="2">
        <v>-0.07355117797851562</v>
      </c>
      <c r="H27" s="2">
        <v>-0.07238960266113281</v>
      </c>
      <c r="I27" s="2">
        <v>-0.07326126098632812</v>
      </c>
      <c r="J27" s="2">
        <v>-0.07969570159912109</v>
      </c>
      <c r="K27" s="2">
        <v>-0.08867645263671875</v>
      </c>
      <c r="M27" s="2">
        <v>-0.1038389205932617</v>
      </c>
      <c r="N27" s="2">
        <v>-0.09756660461425781</v>
      </c>
      <c r="O27" s="2">
        <v>-0.09907722473144531</v>
      </c>
      <c r="P27" s="2">
        <v>-0.09764957427978516</v>
      </c>
      <c r="Q27" s="2">
        <v>-0.1006555557250977</v>
      </c>
      <c r="R27" s="2">
        <v>-0.09943580627441406</v>
      </c>
      <c r="S27" s="2">
        <v>-0.09335517883300781</v>
      </c>
      <c r="T27" s="2">
        <v>-0.08665180206298828</v>
      </c>
      <c r="U27" s="2">
        <v>-0.08525466918945312</v>
      </c>
      <c r="V27" s="2">
        <v>-0.09672641754150391</v>
      </c>
      <c r="W27" s="2">
        <v>-0.09861087799072266</v>
      </c>
      <c r="X27" s="2">
        <v>-0.1049652099609375</v>
      </c>
      <c r="Y27" s="2">
        <v>-0.1114406585693359</v>
      </c>
      <c r="AA27" s="2">
        <v>-0.09636402130126953</v>
      </c>
    </row>
    <row r="28" spans="1:27">
      <c r="A28">
        <v>39050</v>
      </c>
      <c r="B28" t="s">
        <v>25</v>
      </c>
      <c r="C28" t="s">
        <v>80</v>
      </c>
      <c r="D28" s="2">
        <v>-0.03612899780273438</v>
      </c>
      <c r="E28" s="2">
        <v>-0.04067802429199219</v>
      </c>
      <c r="F28" s="2">
        <v>-0.03715372085571289</v>
      </c>
      <c r="G28" s="2">
        <v>-0.04117202758789062</v>
      </c>
      <c r="H28" s="2">
        <v>-0.04024457931518555</v>
      </c>
      <c r="I28" s="2">
        <v>-0.04048299789428711</v>
      </c>
      <c r="J28" s="2">
        <v>-0.04458999633789062</v>
      </c>
      <c r="K28" s="2">
        <v>-0.04287242889404297</v>
      </c>
      <c r="L28" s="2">
        <v>-0.0412139892578125</v>
      </c>
      <c r="M28" s="2">
        <v>-0.05641841888427734</v>
      </c>
      <c r="N28" s="2">
        <v>-0.02460670471191406</v>
      </c>
      <c r="O28" s="2">
        <v>-0.02651691436767578</v>
      </c>
      <c r="P28" s="2">
        <v>-0.02687263488769531</v>
      </c>
      <c r="Q28" s="2">
        <v>-0.02657508850097656</v>
      </c>
      <c r="R28" s="2">
        <v>-0.0225067138671875</v>
      </c>
      <c r="S28" s="2">
        <v>-0.02282524108886719</v>
      </c>
      <c r="T28" s="2">
        <v>-0.02468681335449219</v>
      </c>
      <c r="U28" s="2">
        <v>-0.02024459838867188</v>
      </c>
      <c r="V28" s="2">
        <v>-0.02883243560791016</v>
      </c>
      <c r="W28" s="2">
        <v>-0.02880477905273438</v>
      </c>
      <c r="X28" s="2">
        <v>-0.03443622589111328</v>
      </c>
      <c r="Y28" s="2">
        <v>-0.04083251953125</v>
      </c>
      <c r="AA28" s="2">
        <v>-0.03084182739257812</v>
      </c>
    </row>
    <row r="29" spans="1:27">
      <c r="A29">
        <v>39060</v>
      </c>
      <c r="B29" t="s">
        <v>26</v>
      </c>
      <c r="C29" t="s">
        <v>80</v>
      </c>
      <c r="D29" s="2">
        <v>-0.1255416870117188</v>
      </c>
      <c r="E29" s="2">
        <v>-0.1155710220336914</v>
      </c>
      <c r="F29" s="2">
        <v>-0.1069116592407227</v>
      </c>
      <c r="G29" s="2">
        <v>-0.1052265167236328</v>
      </c>
      <c r="H29" s="2">
        <v>-0.1037092208862305</v>
      </c>
      <c r="I29" s="2">
        <v>-0.1053671836853027</v>
      </c>
      <c r="J29" s="2">
        <v>-0.1154470443725586</v>
      </c>
      <c r="K29" s="2">
        <v>-0.1321010589599609</v>
      </c>
      <c r="L29" s="2">
        <v>-0.1452188491821289</v>
      </c>
      <c r="M29" s="2">
        <v>-0.1622753143310547</v>
      </c>
      <c r="N29" s="2">
        <v>-0.167149543762207</v>
      </c>
      <c r="O29" s="2">
        <v>-0.1721181869506836</v>
      </c>
      <c r="P29" s="2">
        <v>-0.1711788177490234</v>
      </c>
      <c r="Q29" s="2">
        <v>-0.1780271530151367</v>
      </c>
      <c r="R29" s="2">
        <v>-0.1739816665649414</v>
      </c>
      <c r="S29" s="2">
        <v>-0.1610994338989258</v>
      </c>
      <c r="T29" s="2">
        <v>-0.1511440277099609</v>
      </c>
      <c r="U29" s="2">
        <v>-0.1480655670166016</v>
      </c>
      <c r="V29" s="2">
        <v>-0.1567449569702148</v>
      </c>
      <c r="W29" s="2">
        <v>-0.1604099273681641</v>
      </c>
      <c r="X29" s="2">
        <v>-0.1688098907470703</v>
      </c>
      <c r="Y29" s="2">
        <v>-0.1760673522949219</v>
      </c>
      <c r="AA29" s="2">
        <v>-0.1471033096313477</v>
      </c>
    </row>
    <row r="30" spans="1:27">
      <c r="A30">
        <v>39065</v>
      </c>
      <c r="B30" t="s">
        <v>27</v>
      </c>
      <c r="C30" t="s">
        <v>80</v>
      </c>
      <c r="D30" s="2">
        <v>-0.1862726211547852</v>
      </c>
      <c r="E30" s="2">
        <v>-0.1728982925415039</v>
      </c>
      <c r="F30" s="2">
        <v>-0.1558241844177246</v>
      </c>
      <c r="G30" s="2">
        <v>-0.1544437408447266</v>
      </c>
      <c r="H30" s="2">
        <v>-0.154393196105957</v>
      </c>
      <c r="I30" s="2">
        <v>-0.1591477394104004</v>
      </c>
      <c r="J30" s="2">
        <v>-0.1742229461669922</v>
      </c>
      <c r="K30" s="2">
        <v>-0.1866865158081055</v>
      </c>
      <c r="L30" s="2">
        <v>-0.2113800048828125</v>
      </c>
      <c r="M30" s="2">
        <v>-0.224207878112793</v>
      </c>
      <c r="N30" s="2">
        <v>-0.2272987365722656</v>
      </c>
      <c r="O30" s="2">
        <v>-0.2303323745727539</v>
      </c>
      <c r="P30" s="2">
        <v>-0.232548713684082</v>
      </c>
      <c r="Q30" s="2">
        <v>-0.2386369705200195</v>
      </c>
      <c r="R30" s="2">
        <v>-0.2285985946655273</v>
      </c>
      <c r="S30" s="2">
        <v>-0.2211523056030273</v>
      </c>
      <c r="T30" s="2">
        <v>-0.2034034729003906</v>
      </c>
      <c r="U30" s="2">
        <v>-0.1983480453491211</v>
      </c>
      <c r="V30" s="2">
        <v>-0.2127618789672852</v>
      </c>
      <c r="W30" s="2">
        <v>-0.2158622741699219</v>
      </c>
      <c r="X30" s="2">
        <v>-0.2267923355102539</v>
      </c>
      <c r="Y30" s="2">
        <v>-0.2448463439941406</v>
      </c>
      <c r="AA30" s="2">
        <v>-0.2222757339477539</v>
      </c>
    </row>
    <row r="31" spans="1:27">
      <c r="A31">
        <v>39070</v>
      </c>
      <c r="B31" t="s">
        <v>28</v>
      </c>
      <c r="C31" t="s">
        <v>80</v>
      </c>
      <c r="D31" s="2">
        <v>-0.08406162261962891</v>
      </c>
      <c r="E31" s="2">
        <v>-0.07904624938964844</v>
      </c>
      <c r="F31" s="2">
        <v>-0.07353067398071289</v>
      </c>
      <c r="G31" s="2">
        <v>-0.07377719879150391</v>
      </c>
      <c r="H31" s="2">
        <v>-0.07261848449707031</v>
      </c>
      <c r="I31" s="2">
        <v>-0.07348918914794922</v>
      </c>
      <c r="J31" s="2">
        <v>-0.07993412017822266</v>
      </c>
      <c r="K31" s="2">
        <v>-0.08895206451416016</v>
      </c>
      <c r="L31" s="2">
        <v>-0.09436511993408203</v>
      </c>
      <c r="M31" s="2">
        <v>-0.1041421890258789</v>
      </c>
      <c r="N31" s="2">
        <v>-0.09786891937255859</v>
      </c>
      <c r="O31" s="2">
        <v>-0.09938526153564453</v>
      </c>
      <c r="P31" s="2">
        <v>-0.09793949127197266</v>
      </c>
      <c r="Q31" s="2">
        <v>-0.1009674072265625</v>
      </c>
      <c r="R31" s="2">
        <v>-0.09974765777587891</v>
      </c>
      <c r="S31" s="2">
        <v>-0.09365749359130859</v>
      </c>
      <c r="T31" s="2">
        <v>-0.08696269989013672</v>
      </c>
      <c r="U31" s="2">
        <v>-0.08556270599365234</v>
      </c>
      <c r="V31" s="2">
        <v>-0.09703254699707031</v>
      </c>
      <c r="W31" s="2">
        <v>-0.09891891479492188</v>
      </c>
      <c r="X31" s="2">
        <v>-0.1052665710449219</v>
      </c>
      <c r="Y31" s="2">
        <v>-0.1117591857910156</v>
      </c>
      <c r="AA31" s="2">
        <v>-0.09667491912841797</v>
      </c>
    </row>
    <row r="32" spans="1:27">
      <c r="A32">
        <v>29070</v>
      </c>
      <c r="B32" t="s">
        <v>29</v>
      </c>
      <c r="C32" t="s">
        <v>80</v>
      </c>
      <c r="D32" s="2">
        <v>-0.08030891418457031</v>
      </c>
      <c r="E32" s="2">
        <v>-0.07601070404052734</v>
      </c>
      <c r="F32" s="2">
        <v>-0.07096481323242188</v>
      </c>
      <c r="G32" s="2">
        <v>-0.07058811187744141</v>
      </c>
      <c r="H32" s="2">
        <v>-0.06972885131835938</v>
      </c>
      <c r="I32" s="2">
        <v>-0.07059240341186523</v>
      </c>
      <c r="J32" s="2">
        <v>-0.07633686065673828</v>
      </c>
      <c r="K32" s="2">
        <v>-0.08436107635498047</v>
      </c>
      <c r="L32" s="2">
        <v>-0.08992767333984375</v>
      </c>
      <c r="M32" s="2">
        <v>-0.09986019134521484</v>
      </c>
      <c r="N32" s="2">
        <v>-0.09552288055419922</v>
      </c>
      <c r="O32" s="2">
        <v>-0.09749126434326172</v>
      </c>
      <c r="P32" s="2">
        <v>-0.09681129455566406</v>
      </c>
      <c r="Q32" s="2">
        <v>-0.09969902038574219</v>
      </c>
      <c r="R32" s="2">
        <v>-0.09848213195800781</v>
      </c>
      <c r="S32" s="2">
        <v>-0.09269809722900391</v>
      </c>
      <c r="T32" s="2">
        <v>-0.08775138854980469</v>
      </c>
      <c r="U32" s="2">
        <v>-0.08617210388183594</v>
      </c>
      <c r="V32" s="2">
        <v>-0.09395790100097656</v>
      </c>
      <c r="W32" s="2">
        <v>-0.09620952606201172</v>
      </c>
      <c r="X32" s="2">
        <v>-0.1018819808959961</v>
      </c>
      <c r="Y32" s="2">
        <v>-0.1072349548339844</v>
      </c>
      <c r="AA32" s="2">
        <v>-0.09203243255615234</v>
      </c>
    </row>
    <row r="33" spans="1:27">
      <c r="A33">
        <v>39095</v>
      </c>
      <c r="B33" t="s">
        <v>30</v>
      </c>
      <c r="C33" t="s">
        <v>80</v>
      </c>
      <c r="D33" s="2">
        <v>-0.1184968948364258</v>
      </c>
      <c r="E33" s="2">
        <v>-0.1092061996459961</v>
      </c>
      <c r="F33" s="2">
        <v>-0.1010098457336426</v>
      </c>
      <c r="G33" s="2">
        <v>-0.09941530227661133</v>
      </c>
      <c r="H33" s="2">
        <v>-0.09800004959106445</v>
      </c>
      <c r="I33" s="2">
        <v>-0.0995945930480957</v>
      </c>
      <c r="J33" s="2">
        <v>-0.1089773178100586</v>
      </c>
      <c r="K33" s="2">
        <v>-0.1245203018188477</v>
      </c>
      <c r="L33" s="2">
        <v>-0.1361789703369141</v>
      </c>
      <c r="M33" s="2">
        <v>-0.1517801284790039</v>
      </c>
      <c r="N33" s="2">
        <v>-0.1547069549560547</v>
      </c>
      <c r="O33" s="2">
        <v>-0.1588878631591797</v>
      </c>
      <c r="P33" s="2">
        <v>-0.1583242416381836</v>
      </c>
      <c r="Q33" s="2">
        <v>-0.1642017364501953</v>
      </c>
      <c r="R33" s="2">
        <v>-0.1605901718139648</v>
      </c>
      <c r="S33" s="2">
        <v>-0.1496744155883789</v>
      </c>
      <c r="T33" s="2">
        <v>-0.1403684616088867</v>
      </c>
      <c r="U33" s="2">
        <v>-0.1380510330200195</v>
      </c>
      <c r="V33" s="2">
        <v>-0.1466007232666016</v>
      </c>
      <c r="W33" s="2">
        <v>-0.1502141952514648</v>
      </c>
      <c r="X33" s="2">
        <v>-0.1584320068359375</v>
      </c>
      <c r="Y33" s="2">
        <v>-0.16571044921875</v>
      </c>
      <c r="AA33" s="2">
        <v>-0.1390762329101562</v>
      </c>
    </row>
    <row r="34" spans="1:27">
      <c r="A34">
        <v>39100</v>
      </c>
      <c r="B34" t="s">
        <v>31</v>
      </c>
      <c r="C34" t="s">
        <v>80</v>
      </c>
      <c r="D34" s="2">
        <v>-0.1195888519287109</v>
      </c>
      <c r="E34" s="2">
        <v>-0.1105937957763672</v>
      </c>
      <c r="F34" s="2">
        <v>-0.1025533676147461</v>
      </c>
      <c r="G34" s="2">
        <v>-0.1013522148132324</v>
      </c>
      <c r="H34" s="2">
        <v>-0.0997471809387207</v>
      </c>
      <c r="I34" s="2">
        <v>-0.1015191078186035</v>
      </c>
      <c r="J34" s="2">
        <v>-0.1108236312866211</v>
      </c>
      <c r="K34" s="2">
        <v>-0.1261911392211914</v>
      </c>
      <c r="L34" s="2">
        <v>-0.137700080871582</v>
      </c>
      <c r="M34" s="2">
        <v>-0.1532421112060547</v>
      </c>
      <c r="N34" s="2">
        <v>-0.1541309356689453</v>
      </c>
      <c r="O34" s="2">
        <v>-0.1581230163574219</v>
      </c>
      <c r="P34" s="2">
        <v>-0.1576805114746094</v>
      </c>
      <c r="Q34" s="2">
        <v>-0.1626596450805664</v>
      </c>
      <c r="R34" s="2">
        <v>-0.1588888168334961</v>
      </c>
      <c r="S34" s="2">
        <v>-0.14794921875</v>
      </c>
      <c r="T34" s="2">
        <v>-0.1385364532470703</v>
      </c>
      <c r="U34" s="2">
        <v>-0.1364688873291016</v>
      </c>
      <c r="V34" s="2">
        <v>-0.145721435546875</v>
      </c>
      <c r="W34" s="2">
        <v>-0.1492347717285156</v>
      </c>
      <c r="X34" s="2">
        <v>-0.1570005416870117</v>
      </c>
      <c r="Y34" s="2">
        <v>-0.1648521423339844</v>
      </c>
      <c r="AA34" s="2">
        <v>-0.139735221862793</v>
      </c>
    </row>
    <row r="35" spans="1:27">
      <c r="A35">
        <v>39110</v>
      </c>
      <c r="B35" t="s">
        <v>32</v>
      </c>
      <c r="C35" t="s">
        <v>80</v>
      </c>
      <c r="D35" s="2">
        <v>-0.05671501159667969</v>
      </c>
      <c r="E35" s="2">
        <v>-0.05778789520263672</v>
      </c>
      <c r="F35" s="2">
        <v>-0.05513572692871094</v>
      </c>
      <c r="G35" s="2">
        <v>-0.05443572998046875</v>
      </c>
      <c r="H35" s="2">
        <v>-0.05412673950195312</v>
      </c>
      <c r="I35" s="2">
        <v>-0.05364561080932617</v>
      </c>
      <c r="J35" s="2">
        <v>-0.05570030212402344</v>
      </c>
      <c r="K35" s="2">
        <v>-0.05700492858886719</v>
      </c>
      <c r="L35" s="2">
        <v>-0.05848503112792969</v>
      </c>
      <c r="M35" s="2">
        <v>-0.06735515594482422</v>
      </c>
      <c r="N35" s="2">
        <v>-0.06079006195068359</v>
      </c>
      <c r="O35" s="2">
        <v>-0.06112766265869141</v>
      </c>
      <c r="P35" s="2">
        <v>-0.06031894683837891</v>
      </c>
      <c r="Q35" s="2">
        <v>-0.06188106536865234</v>
      </c>
      <c r="R35" s="2">
        <v>-0.06326103210449219</v>
      </c>
      <c r="S35" s="2">
        <v>-0.06156063079833984</v>
      </c>
      <c r="T35" s="2">
        <v>-0.06359672546386719</v>
      </c>
      <c r="U35" s="2">
        <v>-0.06320953369140625</v>
      </c>
      <c r="V35" s="2">
        <v>-0.06769943237304688</v>
      </c>
      <c r="W35" s="2">
        <v>-0.071258544921875</v>
      </c>
      <c r="X35" s="2">
        <v>-0.07653713226318359</v>
      </c>
      <c r="Y35" s="2">
        <v>-0.07773780822753906</v>
      </c>
      <c r="AA35" s="2">
        <v>-0.06299972534179688</v>
      </c>
    </row>
    <row r="36" spans="1:27">
      <c r="A36">
        <v>39112</v>
      </c>
      <c r="B36" t="s">
        <v>33</v>
      </c>
      <c r="C36" t="s">
        <v>80</v>
      </c>
      <c r="D36" s="2">
        <v>-0.0617523193359375</v>
      </c>
      <c r="E36" s="2">
        <v>-0.06211757659912109</v>
      </c>
      <c r="F36" s="2">
        <v>-0.05930995941162109</v>
      </c>
      <c r="G36" s="2">
        <v>-0.0584263801574707</v>
      </c>
      <c r="H36" s="2">
        <v>-0.05803203582763672</v>
      </c>
      <c r="I36" s="2">
        <v>-0.05773067474365234</v>
      </c>
      <c r="J36" s="2">
        <v>-0.06003475189208984</v>
      </c>
      <c r="K36" s="2">
        <v>-0.06227207183837891</v>
      </c>
      <c r="L36" s="2">
        <v>-0.06385135650634766</v>
      </c>
      <c r="M36" s="2">
        <v>-0.07181930541992188</v>
      </c>
      <c r="N36" s="2">
        <v>-0.06830501556396484</v>
      </c>
      <c r="O36" s="2">
        <v>-0.06819057464599609</v>
      </c>
      <c r="P36" s="2">
        <v>-0.06725502014160156</v>
      </c>
      <c r="Q36" s="2">
        <v>-0.06910991668701172</v>
      </c>
      <c r="R36" s="2">
        <v>-0.07019424438476562</v>
      </c>
      <c r="S36" s="2">
        <v>-0.0680999755859375</v>
      </c>
      <c r="T36" s="2">
        <v>-0.06830978393554688</v>
      </c>
      <c r="U36" s="2">
        <v>-0.06855487823486328</v>
      </c>
      <c r="V36" s="2">
        <v>-0.07397079467773438</v>
      </c>
      <c r="W36" s="2">
        <v>-0.07766437530517578</v>
      </c>
      <c r="X36" s="2">
        <v>-0.08384132385253906</v>
      </c>
      <c r="Y36" s="2">
        <v>-0.08526611328125</v>
      </c>
      <c r="AA36" s="2">
        <v>-0.06914043426513672</v>
      </c>
    </row>
    <row r="37" spans="1:27">
      <c r="A37">
        <v>39115</v>
      </c>
      <c r="B37" t="s">
        <v>34</v>
      </c>
      <c r="C37" t="s">
        <v>80</v>
      </c>
      <c r="D37" s="2">
        <v>-0.09006977081298828</v>
      </c>
      <c r="E37" s="2">
        <v>-0.08527755737304688</v>
      </c>
      <c r="F37" s="2">
        <v>-0.07905435562133789</v>
      </c>
      <c r="G37" s="2">
        <v>-0.08009862899780273</v>
      </c>
      <c r="H37" s="2">
        <v>-0.07868289947509766</v>
      </c>
      <c r="I37" s="2">
        <v>-0.07956409454345703</v>
      </c>
      <c r="J37" s="2">
        <v>-0.08731842041015625</v>
      </c>
      <c r="K37" s="2">
        <v>-0.09712028503417969</v>
      </c>
      <c r="L37" s="2">
        <v>-0.1017122268676758</v>
      </c>
      <c r="M37" s="2">
        <v>-0.1135826110839844</v>
      </c>
      <c r="N37" s="2">
        <v>-0.10504150390625</v>
      </c>
      <c r="O37" s="2">
        <v>-0.1059732437133789</v>
      </c>
      <c r="P37" s="2">
        <v>-0.1051607131958008</v>
      </c>
      <c r="Q37" s="2">
        <v>-0.1080226898193359</v>
      </c>
      <c r="R37" s="2">
        <v>-0.1061124801635742</v>
      </c>
      <c r="S37" s="2">
        <v>-0.09990882873535156</v>
      </c>
      <c r="T37" s="2">
        <v>-0.09246635437011719</v>
      </c>
      <c r="U37" s="2">
        <v>-0.09096527099609375</v>
      </c>
      <c r="V37" s="2">
        <v>-0.1035585403442383</v>
      </c>
      <c r="W37" s="2">
        <v>-0.1047420501708984</v>
      </c>
      <c r="X37" s="2">
        <v>-0.1130619049072266</v>
      </c>
      <c r="Y37" s="2">
        <v>-0.1211318969726562</v>
      </c>
      <c r="AA37" s="2">
        <v>-0.1028938293457031</v>
      </c>
    </row>
    <row r="38" spans="1:27">
      <c r="A38">
        <v>39125</v>
      </c>
      <c r="B38" t="s">
        <v>35</v>
      </c>
      <c r="C38" t="s">
        <v>80</v>
      </c>
      <c r="D38" s="2">
        <v>0.01208972930908203</v>
      </c>
      <c r="E38" s="2">
        <v>0.006484031677246094</v>
      </c>
      <c r="F38" s="2">
        <v>0.005020618438720703</v>
      </c>
      <c r="G38" s="2">
        <v>0.004192829132080078</v>
      </c>
      <c r="H38" s="2">
        <v>0.003115177154541016</v>
      </c>
      <c r="I38" s="2">
        <v>0.003366470336914062</v>
      </c>
      <c r="J38" s="2">
        <v>0.004758834838867188</v>
      </c>
      <c r="K38" s="2">
        <v>0.01086521148681641</v>
      </c>
      <c r="L38" s="2">
        <v>0.01344966888427734</v>
      </c>
      <c r="M38" s="2">
        <v>0.009776115417480469</v>
      </c>
      <c r="N38" s="2">
        <v>0.02738094329833984</v>
      </c>
      <c r="O38" s="2">
        <v>0.02563095092773438</v>
      </c>
      <c r="P38" s="2">
        <v>0.02484703063964844</v>
      </c>
      <c r="Q38" s="2">
        <v>0.02641391754150391</v>
      </c>
      <c r="R38" s="2">
        <v>0.02329540252685547</v>
      </c>
      <c r="S38" s="2">
        <v>0.02218818664550781</v>
      </c>
      <c r="T38" s="2">
        <v>0.01324748992919922</v>
      </c>
      <c r="U38" s="2">
        <v>0.0159912109375</v>
      </c>
      <c r="V38" s="2">
        <v>0.01766586303710938</v>
      </c>
      <c r="W38" s="2">
        <v>0.01704502105712891</v>
      </c>
      <c r="X38" s="2">
        <v>0.0147552490234375</v>
      </c>
      <c r="Y38" s="2">
        <v>0.01807022094726562</v>
      </c>
      <c r="AA38" s="2">
        <v>0.01901626586914062</v>
      </c>
    </row>
    <row r="39" spans="1:27">
      <c r="A39">
        <v>39140</v>
      </c>
      <c r="B39" t="s">
        <v>36</v>
      </c>
      <c r="C39" t="s">
        <v>80</v>
      </c>
      <c r="D39" s="2">
        <v>-0.1267910003662109</v>
      </c>
      <c r="E39" s="2">
        <v>-0.1170272827148438</v>
      </c>
      <c r="F39" s="2">
        <v>-0.108400821685791</v>
      </c>
      <c r="G39" s="2">
        <v>-0.106755256652832</v>
      </c>
      <c r="H39" s="2">
        <v>-0.1052918434143066</v>
      </c>
      <c r="I39" s="2">
        <v>-0.1069450378417969</v>
      </c>
      <c r="J39" s="2">
        <v>-0.117100715637207</v>
      </c>
      <c r="K39" s="2">
        <v>-0.134002685546875</v>
      </c>
      <c r="L39" s="2">
        <v>-0.1468524932861328</v>
      </c>
      <c r="M39" s="2">
        <v>-0.1641902923583984</v>
      </c>
      <c r="N39" s="2">
        <v>-0.166102409362793</v>
      </c>
      <c r="O39" s="2">
        <v>-0.1708707809448242</v>
      </c>
      <c r="P39" s="2">
        <v>-0.1696395874023438</v>
      </c>
      <c r="Q39" s="2">
        <v>-0.1743545532226562</v>
      </c>
      <c r="R39" s="2">
        <v>-0.1706399917602539</v>
      </c>
      <c r="S39" s="2">
        <v>-0.1593599319458008</v>
      </c>
      <c r="T39" s="2">
        <v>-0.1496429443359375</v>
      </c>
      <c r="U39" s="2">
        <v>-0.1478128433227539</v>
      </c>
      <c r="V39" s="2">
        <v>-0.1566658020019531</v>
      </c>
      <c r="W39" s="2">
        <v>-0.160222053527832</v>
      </c>
      <c r="X39" s="2">
        <v>-0.1685209274291992</v>
      </c>
      <c r="Y39" s="2">
        <v>-0.1760997772216797</v>
      </c>
      <c r="AA39" s="2">
        <v>-0.1481294631958008</v>
      </c>
    </row>
    <row r="40" spans="1:27">
      <c r="A40">
        <v>39144</v>
      </c>
      <c r="B40" t="s">
        <v>37</v>
      </c>
      <c r="C40" t="s">
        <v>80</v>
      </c>
      <c r="D40" s="2">
        <v>-0.09431076049804688</v>
      </c>
      <c r="E40" s="2">
        <v>-0.08788204193115234</v>
      </c>
      <c r="F40" s="2">
        <v>-0.08168649673461914</v>
      </c>
      <c r="G40" s="2">
        <v>-0.08080387115478516</v>
      </c>
      <c r="H40" s="2">
        <v>-0.07980060577392578</v>
      </c>
      <c r="I40" s="2">
        <v>-0.08096790313720703</v>
      </c>
      <c r="J40" s="2">
        <v>-0.08793830871582031</v>
      </c>
      <c r="K40" s="2">
        <v>-0.09879779815673828</v>
      </c>
      <c r="L40" s="2">
        <v>-0.106964111328125</v>
      </c>
      <c r="M40" s="2">
        <v>-0.1180934906005859</v>
      </c>
      <c r="N40" s="2">
        <v>-0.1177291870117188</v>
      </c>
      <c r="O40" s="2">
        <v>-0.1202669143676758</v>
      </c>
      <c r="P40" s="2">
        <v>-0.1197624206542969</v>
      </c>
      <c r="Q40" s="2">
        <v>-0.1236934661865234</v>
      </c>
      <c r="R40" s="2">
        <v>-0.1213703155517578</v>
      </c>
      <c r="S40" s="2">
        <v>-0.1139068603515625</v>
      </c>
      <c r="T40" s="2">
        <v>-0.1067609786987305</v>
      </c>
      <c r="U40" s="2">
        <v>-0.1050271987915039</v>
      </c>
      <c r="V40" s="2">
        <v>-0.1126518249511719</v>
      </c>
      <c r="W40" s="2">
        <v>-0.1153659820556641</v>
      </c>
      <c r="X40" s="2">
        <v>-0.1217021942138672</v>
      </c>
      <c r="Y40" s="2">
        <v>-0.1284694671630859</v>
      </c>
      <c r="AA40" s="2">
        <v>-0.1096992492675781</v>
      </c>
    </row>
    <row r="41" spans="1:27">
      <c r="A41">
        <v>29144</v>
      </c>
      <c r="B41" t="s">
        <v>38</v>
      </c>
      <c r="C41" t="s">
        <v>80</v>
      </c>
      <c r="D41" s="2">
        <v>-0.08015537261962891</v>
      </c>
      <c r="E41" s="2">
        <v>-0.07586097717285156</v>
      </c>
      <c r="F41" s="2">
        <v>-0.07082843780517578</v>
      </c>
      <c r="G41" s="2">
        <v>-0.07044267654418945</v>
      </c>
      <c r="H41" s="2">
        <v>-0.06958818435668945</v>
      </c>
      <c r="I41" s="2">
        <v>-0.0704503059387207</v>
      </c>
      <c r="J41" s="2">
        <v>-0.07617759704589844</v>
      </c>
      <c r="K41" s="2">
        <v>-0.08418750762939453</v>
      </c>
      <c r="L41" s="2">
        <v>-0.08975410461425781</v>
      </c>
      <c r="M41" s="2">
        <v>-0.09965324401855469</v>
      </c>
      <c r="N41" s="2">
        <v>-0.09539413452148438</v>
      </c>
      <c r="O41" s="2">
        <v>-0.09736347198486328</v>
      </c>
      <c r="P41" s="2">
        <v>-0.09666347503662109</v>
      </c>
      <c r="Q41" s="2">
        <v>-0.09957313537597656</v>
      </c>
      <c r="R41" s="2">
        <v>-0.098358154296875</v>
      </c>
      <c r="S41" s="2">
        <v>-0.09258556365966797</v>
      </c>
      <c r="T41" s="2">
        <v>-0.087646484375</v>
      </c>
      <c r="U41" s="2">
        <v>-0.08607292175292969</v>
      </c>
      <c r="V41" s="2">
        <v>-0.09379673004150391</v>
      </c>
      <c r="W41" s="2">
        <v>-0.09601688385009766</v>
      </c>
      <c r="X41" s="2">
        <v>-0.1016969680786133</v>
      </c>
      <c r="Y41" s="2">
        <v>-0.1070270538330078</v>
      </c>
      <c r="AA41" s="2">
        <v>-0.09186267852783203</v>
      </c>
    </row>
    <row r="42" spans="1:27">
      <c r="A42">
        <v>39145</v>
      </c>
      <c r="B42" t="s">
        <v>39</v>
      </c>
      <c r="C42" t="s">
        <v>80</v>
      </c>
      <c r="D42" s="2">
        <v>-0.067352294921875</v>
      </c>
      <c r="E42" s="2">
        <v>-0.06722259521484375</v>
      </c>
      <c r="F42" s="2">
        <v>-0.0645756721496582</v>
      </c>
      <c r="G42" s="2">
        <v>-0.06345796585083008</v>
      </c>
      <c r="H42" s="2">
        <v>-0.06344985961914062</v>
      </c>
      <c r="I42" s="2">
        <v>-0.06303691864013672</v>
      </c>
      <c r="J42" s="2">
        <v>-0.06519317626953125</v>
      </c>
      <c r="K42" s="2">
        <v>-0.067474365234375</v>
      </c>
      <c r="L42" s="2">
        <v>-0.06945514678955078</v>
      </c>
      <c r="M42" s="2">
        <v>-0.07851219177246094</v>
      </c>
      <c r="N42" s="2">
        <v>-0.07392501831054688</v>
      </c>
      <c r="O42" s="2">
        <v>-0.07361030578613281</v>
      </c>
      <c r="P42" s="2">
        <v>-0.07229709625244141</v>
      </c>
      <c r="Q42" s="2">
        <v>-0.07465267181396484</v>
      </c>
      <c r="R42" s="2">
        <v>-0.07641410827636719</v>
      </c>
      <c r="S42" s="2">
        <v>-0.07446956634521484</v>
      </c>
      <c r="T42" s="2">
        <v>-0.07482433319091797</v>
      </c>
      <c r="U42" s="2">
        <v>-0.07520389556884766</v>
      </c>
      <c r="V42" s="2">
        <v>-0.08223628997802734</v>
      </c>
      <c r="W42" s="2">
        <v>-0.08644294738769531</v>
      </c>
      <c r="X42" s="2">
        <v>-0.09042263031005859</v>
      </c>
      <c r="Y42" s="2">
        <v>-0.09136199951171875</v>
      </c>
      <c r="AA42" s="2">
        <v>-0.07526969909667969</v>
      </c>
    </row>
    <row r="43" spans="1:27">
      <c r="A43">
        <v>39150</v>
      </c>
      <c r="B43" t="s">
        <v>40</v>
      </c>
      <c r="C43" t="s">
        <v>80</v>
      </c>
      <c r="D43" s="2">
        <v>-0.1329898834228516</v>
      </c>
      <c r="E43" s="2">
        <v>-0.1239538192749023</v>
      </c>
      <c r="F43" s="2">
        <v>-0.1134934425354004</v>
      </c>
      <c r="G43" s="2">
        <v>-0.1121506690979004</v>
      </c>
      <c r="H43" s="2">
        <v>-0.1113910675048828</v>
      </c>
      <c r="I43" s="2">
        <v>-0.1137971878051758</v>
      </c>
      <c r="J43" s="2">
        <v>-0.1241245269775391</v>
      </c>
      <c r="K43" s="2">
        <v>-0.1362638473510742</v>
      </c>
      <c r="L43" s="2">
        <v>-0.1502599716186523</v>
      </c>
      <c r="M43" s="2">
        <v>-0.1621608734130859</v>
      </c>
      <c r="N43" s="2">
        <v>-0.162968635559082</v>
      </c>
      <c r="O43" s="2">
        <v>-0.1653633117675781</v>
      </c>
      <c r="P43" s="2">
        <v>-0.1653985977172852</v>
      </c>
      <c r="Q43" s="2">
        <v>-0.1701841354370117</v>
      </c>
      <c r="R43" s="2">
        <v>-0.1651449203491211</v>
      </c>
      <c r="S43" s="2">
        <v>-0.1567068099975586</v>
      </c>
      <c r="T43" s="2">
        <v>-0.1451959609985352</v>
      </c>
      <c r="U43" s="2">
        <v>-0.1418437957763672</v>
      </c>
      <c r="V43" s="2">
        <v>-0.1526021957397461</v>
      </c>
      <c r="W43" s="2">
        <v>-0.1565380096435547</v>
      </c>
      <c r="X43" s="2">
        <v>-0.1655158996582031</v>
      </c>
      <c r="Y43" s="2">
        <v>-0.1863937377929688</v>
      </c>
      <c r="AA43" s="2">
        <v>-0.156590461730957</v>
      </c>
    </row>
    <row r="44" spans="1:27">
      <c r="A44">
        <v>29155</v>
      </c>
      <c r="B44" t="s">
        <v>41</v>
      </c>
      <c r="C44" t="s">
        <v>80</v>
      </c>
      <c r="D44" s="2">
        <v>-0.05012226104736328</v>
      </c>
      <c r="E44" s="2">
        <v>-0.05027198791503906</v>
      </c>
      <c r="F44" s="2">
        <v>-0.04778718948364258</v>
      </c>
      <c r="G44" s="2">
        <v>-0.04745817184448242</v>
      </c>
      <c r="H44" s="2">
        <v>-0.04703426361083984</v>
      </c>
      <c r="I44" s="2">
        <v>-0.0472264289855957</v>
      </c>
      <c r="J44" s="2">
        <v>-0.04971122741699219</v>
      </c>
      <c r="K44" s="2">
        <v>-0.05223464965820312</v>
      </c>
      <c r="L44" s="2">
        <v>-0.05360126495361328</v>
      </c>
      <c r="M44" s="2">
        <v>-0.05949687957763672</v>
      </c>
      <c r="N44" s="2">
        <v>-0.05663299560546875</v>
      </c>
      <c r="O44" s="2">
        <v>-0.05711936950683594</v>
      </c>
      <c r="P44" s="2">
        <v>-0.05660820007324219</v>
      </c>
      <c r="Q44" s="2">
        <v>-0.05793190002441406</v>
      </c>
      <c r="R44" s="2">
        <v>-0.05830574035644531</v>
      </c>
      <c r="S44" s="2">
        <v>-0.05586624145507812</v>
      </c>
      <c r="T44" s="2">
        <v>-0.05464363098144531</v>
      </c>
      <c r="U44" s="2">
        <v>-0.05439949035644531</v>
      </c>
      <c r="V44" s="2">
        <v>-0.05843544006347656</v>
      </c>
      <c r="W44" s="2">
        <v>-0.06050300598144531</v>
      </c>
      <c r="X44" s="2">
        <v>-0.06372261047363281</v>
      </c>
      <c r="Y44" s="2">
        <v>-0.06542587280273438</v>
      </c>
      <c r="AA44" s="2">
        <v>-0.05603790283203125</v>
      </c>
    </row>
    <row r="45" spans="1:27">
      <c r="A45">
        <v>39155</v>
      </c>
      <c r="B45" t="s">
        <v>42</v>
      </c>
      <c r="C45" t="s">
        <v>80</v>
      </c>
      <c r="D45" s="2">
        <v>-0.06220531463623047</v>
      </c>
      <c r="E45" s="2">
        <v>-0.06178665161132812</v>
      </c>
      <c r="F45" s="2">
        <v>-0.05858612060546875</v>
      </c>
      <c r="G45" s="2">
        <v>-0.05764341354370117</v>
      </c>
      <c r="H45" s="2">
        <v>-0.05682754516601562</v>
      </c>
      <c r="I45" s="2">
        <v>-0.0569920539855957</v>
      </c>
      <c r="J45" s="2">
        <v>-0.05966663360595703</v>
      </c>
      <c r="K45" s="2">
        <v>-0.06380271911621094</v>
      </c>
      <c r="L45" s="2">
        <v>-0.06541728973388672</v>
      </c>
      <c r="M45" s="2">
        <v>-0.06944561004638672</v>
      </c>
      <c r="N45" s="2">
        <v>-0.07609844207763672</v>
      </c>
      <c r="O45" s="2">
        <v>-0.07537174224853516</v>
      </c>
      <c r="P45" s="2">
        <v>-0.07442378997802734</v>
      </c>
      <c r="Q45" s="2">
        <v>-0.07648086547851562</v>
      </c>
      <c r="R45" s="2">
        <v>-0.07641124725341797</v>
      </c>
      <c r="S45" s="2">
        <v>-0.07367420196533203</v>
      </c>
      <c r="T45" s="2">
        <v>-0.06913948059082031</v>
      </c>
      <c r="U45" s="2">
        <v>-0.07105541229248047</v>
      </c>
      <c r="V45" s="2">
        <v>-0.0755462646484375</v>
      </c>
      <c r="W45" s="2">
        <v>-0.07843208312988281</v>
      </c>
      <c r="X45" s="2">
        <v>-0.08062648773193359</v>
      </c>
      <c r="Y45" s="2">
        <v>-0.08233833312988281</v>
      </c>
      <c r="AA45" s="2">
        <v>-0.07174110412597656</v>
      </c>
    </row>
    <row r="46" spans="1:27">
      <c r="A46">
        <v>39160</v>
      </c>
      <c r="B46" t="s">
        <v>43</v>
      </c>
      <c r="C46" t="s">
        <v>80</v>
      </c>
      <c r="D46" s="2">
        <v>-0.07618808746337891</v>
      </c>
      <c r="E46" s="2">
        <v>-0.07309532165527344</v>
      </c>
      <c r="F46" s="2">
        <v>-0.06699275970458984</v>
      </c>
      <c r="G46" s="2">
        <v>-0.06932544708251953</v>
      </c>
      <c r="H46" s="2">
        <v>-0.0677495002746582</v>
      </c>
      <c r="I46" s="2">
        <v>-0.0686345100402832</v>
      </c>
      <c r="J46" s="2">
        <v>-0.0753631591796875</v>
      </c>
      <c r="K46" s="2">
        <v>-0.08213329315185547</v>
      </c>
      <c r="L46" s="2">
        <v>-0.08493900299072266</v>
      </c>
      <c r="M46" s="2">
        <v>-0.09732246398925781</v>
      </c>
      <c r="N46" s="2">
        <v>-0.0799407958984375</v>
      </c>
      <c r="O46" s="2">
        <v>-0.08112812042236328</v>
      </c>
      <c r="P46" s="2">
        <v>-0.07306289672851562</v>
      </c>
      <c r="Q46" s="2">
        <v>-0.07481288909912109</v>
      </c>
      <c r="R46" s="2">
        <v>-0.07892704010009766</v>
      </c>
      <c r="S46" s="2">
        <v>-0.07326412200927734</v>
      </c>
      <c r="T46" s="2">
        <v>-0.06786251068115234</v>
      </c>
      <c r="U46" s="2">
        <v>-0.06522655487060547</v>
      </c>
      <c r="V46" s="2">
        <v>-0.07806205749511719</v>
      </c>
      <c r="W46" s="2">
        <v>-0.08080577850341797</v>
      </c>
      <c r="X46" s="2">
        <v>-0.09003067016601562</v>
      </c>
      <c r="Y46" s="2">
        <v>-0.1000118255615234</v>
      </c>
      <c r="AA46" s="2">
        <v>-0.08513069152832031</v>
      </c>
    </row>
    <row r="47" spans="1:27">
      <c r="A47">
        <v>39165</v>
      </c>
      <c r="B47" t="s">
        <v>44</v>
      </c>
      <c r="C47" t="s">
        <v>80</v>
      </c>
      <c r="D47" s="2">
        <v>0.00991058349609375</v>
      </c>
      <c r="E47" s="2">
        <v>0.004874229431152344</v>
      </c>
      <c r="F47" s="2">
        <v>0.003130435943603516</v>
      </c>
      <c r="G47" s="2">
        <v>0.002491950988769531</v>
      </c>
      <c r="H47" s="2">
        <v>0.001613140106201172</v>
      </c>
      <c r="I47" s="2">
        <v>0.001974582672119141</v>
      </c>
      <c r="J47" s="2">
        <v>0.003305435180664062</v>
      </c>
      <c r="K47" s="2">
        <v>0.008975982666015625</v>
      </c>
      <c r="L47" s="2">
        <v>0.01156997680664062</v>
      </c>
      <c r="M47" s="2">
        <v>0.007321357727050781</v>
      </c>
      <c r="N47" s="2">
        <v>0.02393627166748047</v>
      </c>
      <c r="O47" s="2">
        <v>0.02236747741699219</v>
      </c>
      <c r="P47" s="2">
        <v>0.0214691162109375</v>
      </c>
      <c r="Q47" s="2">
        <v>0.02279090881347656</v>
      </c>
      <c r="R47" s="2">
        <v>0.02052879333496094</v>
      </c>
      <c r="S47" s="2">
        <v>0.01930332183837891</v>
      </c>
      <c r="T47" s="2">
        <v>0.01104545593261719</v>
      </c>
      <c r="U47" s="2">
        <v>0.01391029357910156</v>
      </c>
      <c r="V47" s="2">
        <v>0.01578617095947266</v>
      </c>
      <c r="W47" s="2">
        <v>0.01572513580322266</v>
      </c>
      <c r="X47" s="2">
        <v>0.013824462890625</v>
      </c>
      <c r="Y47" s="2">
        <v>0.0160064697265625</v>
      </c>
      <c r="AA47" s="2">
        <v>0.01659011840820312</v>
      </c>
    </row>
    <row r="48" spans="1:27">
      <c r="A48">
        <v>29165</v>
      </c>
      <c r="B48" t="s">
        <v>45</v>
      </c>
      <c r="C48" t="s">
        <v>80</v>
      </c>
      <c r="D48" s="2">
        <v>-0.01188850402832031</v>
      </c>
      <c r="E48" s="2">
        <v>-0.01196861267089844</v>
      </c>
      <c r="F48" s="2">
        <v>-0.01193141937255859</v>
      </c>
      <c r="G48" s="2">
        <v>-0.01208305358886719</v>
      </c>
      <c r="H48" s="2">
        <v>-0.01213502883911133</v>
      </c>
      <c r="I48" s="2">
        <v>-0.01200437545776367</v>
      </c>
      <c r="J48" s="2">
        <v>-0.01207447052001953</v>
      </c>
      <c r="K48" s="2">
        <v>-0.01186466217041016</v>
      </c>
      <c r="L48" s="2">
        <v>-0.01175498962402344</v>
      </c>
      <c r="M48" s="2">
        <v>-0.01158618927001953</v>
      </c>
      <c r="N48" s="2">
        <v>-0.01147270202636719</v>
      </c>
      <c r="O48" s="2">
        <v>-0.01147842407226562</v>
      </c>
      <c r="P48" s="2">
        <v>-0.01167964935302734</v>
      </c>
      <c r="Q48" s="2">
        <v>-0.01143455505371094</v>
      </c>
      <c r="R48" s="2">
        <v>-0.01210975646972656</v>
      </c>
      <c r="S48" s="2">
        <v>-0.01166343688964844</v>
      </c>
      <c r="T48" s="2">
        <v>-0.01182460784912109</v>
      </c>
      <c r="U48" s="2">
        <v>-0.01166629791259766</v>
      </c>
      <c r="V48" s="2">
        <v>-0.01161384582519531</v>
      </c>
      <c r="W48" s="2">
        <v>-0.01162910461425781</v>
      </c>
      <c r="X48" s="2">
        <v>-0.01186275482177734</v>
      </c>
      <c r="Y48" s="2">
        <v>-0.01181983947753906</v>
      </c>
      <c r="AA48" s="2">
        <v>-0.01198196411132812</v>
      </c>
    </row>
    <row r="49" spans="1:27">
      <c r="A49">
        <v>29210</v>
      </c>
      <c r="B49" t="s">
        <v>46</v>
      </c>
      <c r="C49" t="s">
        <v>81</v>
      </c>
      <c r="D49" s="2">
        <v>-0.0175933837890625</v>
      </c>
      <c r="E49" s="2">
        <v>-0.01348781585693359</v>
      </c>
      <c r="F49" s="2">
        <v>-0.01181364059448242</v>
      </c>
      <c r="G49" s="2">
        <v>-0.01194286346435547</v>
      </c>
      <c r="H49" s="2">
        <v>-0.01173162460327148</v>
      </c>
      <c r="I49" s="2">
        <v>-0.0116114616394043</v>
      </c>
      <c r="J49" s="2">
        <v>-0.01173686981201172</v>
      </c>
      <c r="K49" s="2">
        <v>-0.01200008392333984</v>
      </c>
      <c r="L49" s="2">
        <v>-0.01201438903808594</v>
      </c>
      <c r="M49" s="2">
        <v>-0.01234245300292969</v>
      </c>
      <c r="N49" s="2">
        <v>-0.011627197265625</v>
      </c>
      <c r="O49" s="2">
        <v>-0.01244068145751953</v>
      </c>
      <c r="P49" s="2">
        <v>-0.01253128051757812</v>
      </c>
      <c r="Q49" s="2">
        <v>-0.01262378692626953</v>
      </c>
      <c r="R49" s="2">
        <v>-0.01178932189941406</v>
      </c>
      <c r="S49" s="2">
        <v>-0.01189899444580078</v>
      </c>
      <c r="T49" s="2">
        <v>-0.0118255615234375</v>
      </c>
      <c r="U49" s="2">
        <v>-0.01191329956054688</v>
      </c>
      <c r="V49" s="2">
        <v>-0.01124382019042969</v>
      </c>
      <c r="W49" s="2">
        <v>-0.01125240325927734</v>
      </c>
      <c r="X49" s="2">
        <v>-0.01167488098144531</v>
      </c>
      <c r="Y49" s="2">
        <v>-0.01251220703125</v>
      </c>
      <c r="AA49" s="2">
        <v>-0.01454544067382812</v>
      </c>
    </row>
    <row r="50" spans="1:27">
      <c r="A50">
        <v>39210</v>
      </c>
      <c r="B50" t="s">
        <v>47</v>
      </c>
      <c r="C50" t="s">
        <v>81</v>
      </c>
      <c r="D50" s="2">
        <v>0.001865386962890625</v>
      </c>
      <c r="E50" s="2">
        <v>0.003212928771972656</v>
      </c>
      <c r="F50" s="2">
        <v>0.004166126251220703</v>
      </c>
      <c r="G50" s="2">
        <v>0.004063606262207031</v>
      </c>
      <c r="H50" s="2">
        <v>0.003766059875488281</v>
      </c>
      <c r="I50" s="2">
        <v>0.003665447235107422</v>
      </c>
      <c r="J50" s="2">
        <v>0.003993034362792969</v>
      </c>
      <c r="K50" s="2">
        <v>0.005147933959960938</v>
      </c>
      <c r="L50" s="2">
        <v>0.005135536193847656</v>
      </c>
      <c r="M50" s="2">
        <v>0.006374359130859375</v>
      </c>
      <c r="N50" s="2">
        <v>0.008831024169921875</v>
      </c>
      <c r="O50" s="2">
        <v>0.0088653564453125</v>
      </c>
      <c r="P50" s="2">
        <v>0.010009765625</v>
      </c>
      <c r="Q50" s="2">
        <v>0.01023101806640625</v>
      </c>
      <c r="R50" s="2">
        <v>0.01262760162353516</v>
      </c>
      <c r="S50" s="2">
        <v>0.01160717010498047</v>
      </c>
      <c r="T50" s="2">
        <v>0.01108455657958984</v>
      </c>
      <c r="U50" s="2">
        <v>0.01127910614013672</v>
      </c>
      <c r="V50" s="2">
        <v>0.01235485076904297</v>
      </c>
      <c r="W50" s="2">
        <v>0.01326179504394531</v>
      </c>
      <c r="X50" s="2">
        <v>0.01382064819335938</v>
      </c>
      <c r="Y50" s="2">
        <v>0.01085281372070312</v>
      </c>
      <c r="AA50" s="2">
        <v>0.0068359375</v>
      </c>
    </row>
    <row r="51" spans="1:27">
      <c r="A51">
        <v>39220</v>
      </c>
      <c r="B51" t="s">
        <v>48</v>
      </c>
      <c r="C51" t="s">
        <v>81</v>
      </c>
      <c r="D51" s="2">
        <v>-0.00537872314453125</v>
      </c>
      <c r="E51" s="2">
        <v>0.002194404602050781</v>
      </c>
      <c r="F51" s="2">
        <v>0.02008533477783203</v>
      </c>
      <c r="G51" s="2">
        <v>0.01793527603149414</v>
      </c>
      <c r="H51" s="2">
        <v>0.01591825485229492</v>
      </c>
      <c r="I51" s="2">
        <v>0.01492738723754883</v>
      </c>
      <c r="J51" s="2">
        <v>0.01062107086181641</v>
      </c>
      <c r="K51" s="2">
        <v>0.01395797729492188</v>
      </c>
      <c r="L51" s="2">
        <v>0.02587127685546875</v>
      </c>
      <c r="M51" s="2">
        <v>0.02186870574951172</v>
      </c>
      <c r="N51" s="2">
        <v>0.03609848022460938</v>
      </c>
      <c r="O51" s="2">
        <v>0.02909660339355469</v>
      </c>
      <c r="P51" s="2">
        <v>0.03236961364746094</v>
      </c>
      <c r="Q51" s="2">
        <v>0.03817176818847656</v>
      </c>
      <c r="R51" s="2">
        <v>0.04350852966308594</v>
      </c>
      <c r="S51" s="2">
        <v>0.03838157653808594</v>
      </c>
      <c r="T51" s="2">
        <v>0.03815841674804688</v>
      </c>
      <c r="U51" s="2">
        <v>0.03645992279052734</v>
      </c>
      <c r="V51" s="2">
        <v>0.03542804718017578</v>
      </c>
      <c r="W51" s="2">
        <v>0.03754806518554688</v>
      </c>
      <c r="X51" s="2">
        <v>0.02603912353515625</v>
      </c>
      <c r="Y51" s="2">
        <v>-0.0013885498046875</v>
      </c>
      <c r="AA51" s="2">
        <v>0.02098751068115234</v>
      </c>
    </row>
    <row r="52" spans="1:27">
      <c r="A52">
        <v>39221</v>
      </c>
      <c r="B52" t="s">
        <v>49</v>
      </c>
      <c r="C52" t="s">
        <v>81</v>
      </c>
      <c r="D52" s="2">
        <v>-0.005415916442871094</v>
      </c>
      <c r="E52" s="2">
        <v>0.002161979675292969</v>
      </c>
      <c r="F52" s="2">
        <v>0.02003383636474609</v>
      </c>
      <c r="G52" s="2">
        <v>0.01789331436157227</v>
      </c>
      <c r="H52" s="2">
        <v>0.01588773727416992</v>
      </c>
      <c r="I52" s="2">
        <v>0.01490259170532227</v>
      </c>
      <c r="J52" s="2">
        <v>0.01060104370117188</v>
      </c>
      <c r="K52" s="2">
        <v>0.01393413543701172</v>
      </c>
      <c r="L52" s="2">
        <v>0.02581691741943359</v>
      </c>
      <c r="M52" s="2">
        <v>0.02182388305664062</v>
      </c>
      <c r="N52" s="2">
        <v>0.03605270385742188</v>
      </c>
      <c r="O52" s="2">
        <v>0.02906131744384766</v>
      </c>
      <c r="P52" s="2">
        <v>0.03233814239501953</v>
      </c>
      <c r="Q52" s="2">
        <v>0.03813457489013672</v>
      </c>
      <c r="R52" s="2">
        <v>0.04346656799316406</v>
      </c>
      <c r="S52" s="2">
        <v>0.03835964202880859</v>
      </c>
      <c r="T52" s="2">
        <v>0.03813076019287109</v>
      </c>
      <c r="U52" s="2">
        <v>0.03643512725830078</v>
      </c>
      <c r="V52" s="2">
        <v>0.03538036346435547</v>
      </c>
      <c r="W52" s="2">
        <v>0.03747081756591797</v>
      </c>
      <c r="X52" s="2">
        <v>0.02595901489257812</v>
      </c>
      <c r="Y52" s="2">
        <v>-0.001434326171875</v>
      </c>
      <c r="AA52" s="2">
        <v>0.02091312408447266</v>
      </c>
    </row>
    <row r="53" spans="1:27">
      <c r="A53">
        <v>39225</v>
      </c>
      <c r="B53" t="s">
        <v>50</v>
      </c>
      <c r="C53" t="s">
        <v>81</v>
      </c>
      <c r="D53" s="2">
        <v>-0.1083879470825195</v>
      </c>
      <c r="E53" s="2">
        <v>-0.09333229064941406</v>
      </c>
      <c r="F53" s="2">
        <v>-0.08794879913330078</v>
      </c>
      <c r="G53" s="2">
        <v>-0.08521270751953125</v>
      </c>
      <c r="H53" s="2">
        <v>-0.08334732055664062</v>
      </c>
      <c r="I53" s="2">
        <v>-0.08298063278198242</v>
      </c>
      <c r="J53" s="2">
        <v>-0.08543682098388672</v>
      </c>
      <c r="K53" s="2">
        <v>-0.09304237365722656</v>
      </c>
      <c r="L53" s="2">
        <v>-0.1013269424438477</v>
      </c>
      <c r="M53" s="2">
        <v>-0.1133384704589844</v>
      </c>
      <c r="N53" s="2">
        <v>-0.1083202362060547</v>
      </c>
      <c r="O53" s="2">
        <v>-0.1171064376831055</v>
      </c>
      <c r="P53" s="2">
        <v>-0.1172513961791992</v>
      </c>
      <c r="Q53" s="2">
        <v>-0.1210727691650391</v>
      </c>
      <c r="R53" s="2">
        <v>-0.1234617233276367</v>
      </c>
      <c r="S53" s="2">
        <v>-0.1199436187744141</v>
      </c>
      <c r="T53" s="2">
        <v>-0.1150646209716797</v>
      </c>
      <c r="U53" s="2">
        <v>-0.1152276992797852</v>
      </c>
      <c r="V53" s="2">
        <v>-0.1018104553222656</v>
      </c>
      <c r="W53" s="2">
        <v>-0.1078014373779297</v>
      </c>
      <c r="X53" s="2">
        <v>-0.09824371337890625</v>
      </c>
      <c r="Y53" s="2">
        <v>-0.084716796875</v>
      </c>
      <c r="AA53" s="2">
        <v>-0.07839584350585938</v>
      </c>
    </row>
    <row r="54" spans="1:27">
      <c r="A54">
        <v>39230</v>
      </c>
      <c r="B54" t="s">
        <v>51</v>
      </c>
      <c r="C54" t="s">
        <v>81</v>
      </c>
      <c r="D54" s="2">
        <v>-0.1106195449829102</v>
      </c>
      <c r="E54" s="2">
        <v>-0.09714794158935547</v>
      </c>
      <c r="F54" s="2">
        <v>-0.08828592300415039</v>
      </c>
      <c r="G54" s="2">
        <v>-0.08611488342285156</v>
      </c>
      <c r="H54" s="2">
        <v>-0.08471822738647461</v>
      </c>
      <c r="I54" s="2">
        <v>-0.0859527587890625</v>
      </c>
      <c r="J54" s="2">
        <v>-0.09585952758789062</v>
      </c>
      <c r="K54" s="2">
        <v>-0.1127433776855469</v>
      </c>
      <c r="L54" s="2">
        <v>-0.1156511306762695</v>
      </c>
      <c r="M54" s="2">
        <v>-0.1232118606567383</v>
      </c>
      <c r="N54" s="2">
        <v>-0.1275014877319336</v>
      </c>
      <c r="O54" s="2">
        <v>-0.1316728591918945</v>
      </c>
      <c r="P54" s="2">
        <v>-0.1320791244506836</v>
      </c>
      <c r="Q54" s="2">
        <v>-0.135289192199707</v>
      </c>
      <c r="R54" s="2">
        <v>-0.1332883834838867</v>
      </c>
      <c r="S54" s="2">
        <v>-0.1259889602661133</v>
      </c>
      <c r="T54" s="2">
        <v>-0.1256532669067383</v>
      </c>
      <c r="U54" s="2">
        <v>-0.1233186721801758</v>
      </c>
      <c r="V54" s="2">
        <v>-0.1265535354614258</v>
      </c>
      <c r="W54" s="2">
        <v>-0.1311769485473633</v>
      </c>
      <c r="X54" s="2">
        <v>-0.1388978958129883</v>
      </c>
      <c r="Y54" s="2">
        <v>-0.1460533142089844</v>
      </c>
      <c r="AA54" s="2">
        <v>-0.1221494674682617</v>
      </c>
    </row>
    <row r="55" spans="1:27">
      <c r="A55">
        <v>29230</v>
      </c>
      <c r="B55" t="s">
        <v>52</v>
      </c>
      <c r="C55" t="s">
        <v>81</v>
      </c>
      <c r="D55" s="2">
        <v>-0.09104824066162109</v>
      </c>
      <c r="E55" s="2">
        <v>-0.07912158966064453</v>
      </c>
      <c r="F55" s="2">
        <v>-0.07037544250488281</v>
      </c>
      <c r="G55" s="2">
        <v>-0.06875419616699219</v>
      </c>
      <c r="H55" s="2">
        <v>-0.06786108016967773</v>
      </c>
      <c r="I55" s="2">
        <v>-0.06902885437011719</v>
      </c>
      <c r="J55" s="2">
        <v>-0.07670974731445312</v>
      </c>
      <c r="K55" s="2">
        <v>-0.08899688720703125</v>
      </c>
      <c r="L55" s="2">
        <v>-0.08896541595458984</v>
      </c>
      <c r="M55" s="2">
        <v>-0.09426593780517578</v>
      </c>
      <c r="N55" s="2">
        <v>-0.09511947631835938</v>
      </c>
      <c r="O55" s="2">
        <v>-0.09879398345947266</v>
      </c>
      <c r="P55" s="2">
        <v>-0.09808158874511719</v>
      </c>
      <c r="Q55" s="2">
        <v>-0.100006103515625</v>
      </c>
      <c r="R55" s="2">
        <v>-0.09831619262695312</v>
      </c>
      <c r="S55" s="2">
        <v>-0.09373760223388672</v>
      </c>
      <c r="T55" s="2">
        <v>-0.09562873840332031</v>
      </c>
      <c r="U55" s="2">
        <v>-0.09416389465332031</v>
      </c>
      <c r="V55" s="2">
        <v>-0.09577369689941406</v>
      </c>
      <c r="W55" s="2">
        <v>-0.09942722320556641</v>
      </c>
      <c r="X55" s="2">
        <v>-0.1066570281982422</v>
      </c>
      <c r="Y55" s="2">
        <v>-0.1155776977539062</v>
      </c>
      <c r="AA55" s="2">
        <v>-0.096038818359375</v>
      </c>
    </row>
    <row r="56" spans="1:27">
      <c r="A56">
        <v>29233</v>
      </c>
      <c r="B56" t="s">
        <v>53</v>
      </c>
      <c r="C56" t="s">
        <v>81</v>
      </c>
      <c r="D56" s="2">
        <v>-0.08995819091796875</v>
      </c>
      <c r="E56" s="2">
        <v>-0.07803630828857422</v>
      </c>
      <c r="F56" s="2">
        <v>-0.06962776184082031</v>
      </c>
      <c r="G56" s="2">
        <v>-0.06803655624389648</v>
      </c>
      <c r="H56" s="2">
        <v>-0.0671229362487793</v>
      </c>
      <c r="I56" s="2">
        <v>-0.06831502914428711</v>
      </c>
      <c r="J56" s="2">
        <v>-0.07564353942871094</v>
      </c>
      <c r="K56" s="2">
        <v>-0.08758068084716797</v>
      </c>
      <c r="L56" s="2">
        <v>-0.08702659606933594</v>
      </c>
      <c r="M56" s="2">
        <v>-0.09167385101318359</v>
      </c>
      <c r="N56" s="2">
        <v>-0.09243392944335938</v>
      </c>
      <c r="O56" s="2">
        <v>-0.09588813781738281</v>
      </c>
      <c r="P56" s="2">
        <v>-0.09479236602783203</v>
      </c>
      <c r="Q56" s="2">
        <v>-0.09683132171630859</v>
      </c>
      <c r="R56" s="2">
        <v>-0.09534168243408203</v>
      </c>
      <c r="S56" s="2">
        <v>-0.09102821350097656</v>
      </c>
      <c r="T56" s="2">
        <v>-0.09395027160644531</v>
      </c>
      <c r="U56" s="2">
        <v>-0.09244632720947266</v>
      </c>
      <c r="V56" s="2">
        <v>-0.09453392028808594</v>
      </c>
      <c r="W56" s="2">
        <v>-0.09830379486083984</v>
      </c>
      <c r="X56" s="2">
        <v>-0.1056222915649414</v>
      </c>
      <c r="Y56" s="2">
        <v>-0.1143894195556641</v>
      </c>
      <c r="AA56" s="2">
        <v>-0.09581089019775391</v>
      </c>
    </row>
    <row r="57" spans="1:27">
      <c r="A57">
        <v>39235</v>
      </c>
      <c r="B57" t="s">
        <v>54</v>
      </c>
      <c r="C57" t="s">
        <v>81</v>
      </c>
      <c r="D57" s="2">
        <v>-0.09627914428710938</v>
      </c>
      <c r="E57" s="2">
        <v>-0.08327198028564453</v>
      </c>
      <c r="F57" s="2">
        <v>-0.07453012466430664</v>
      </c>
      <c r="G57" s="2">
        <v>-0.07283592224121094</v>
      </c>
      <c r="H57" s="2">
        <v>-0.07166481018066406</v>
      </c>
      <c r="I57" s="2">
        <v>-0.07307147979736328</v>
      </c>
      <c r="J57" s="2">
        <v>-0.0809173583984375</v>
      </c>
      <c r="K57" s="2">
        <v>-0.09404563903808594</v>
      </c>
      <c r="L57" s="2">
        <v>-0.09137153625488281</v>
      </c>
      <c r="M57" s="2">
        <v>-0.09459781646728516</v>
      </c>
      <c r="N57" s="2">
        <v>-0.09665870666503906</v>
      </c>
      <c r="O57" s="2">
        <v>-0.09982681274414062</v>
      </c>
      <c r="P57" s="2">
        <v>-0.09869289398193359</v>
      </c>
      <c r="Q57" s="2">
        <v>-0.1010522842407227</v>
      </c>
      <c r="R57" s="2">
        <v>-0.100306510925293</v>
      </c>
      <c r="S57" s="2">
        <v>-0.09553432464599609</v>
      </c>
      <c r="T57" s="2">
        <v>-0.1023998260498047</v>
      </c>
      <c r="U57" s="2">
        <v>-0.100285530090332</v>
      </c>
      <c r="V57" s="2">
        <v>-0.1056175231933594</v>
      </c>
      <c r="W57" s="2">
        <v>-0.1100711822509766</v>
      </c>
      <c r="X57" s="2">
        <v>-0.1190404891967773</v>
      </c>
      <c r="Y57" s="2">
        <v>-0.1283397674560547</v>
      </c>
      <c r="AA57" s="2">
        <v>-0.1084632873535156</v>
      </c>
    </row>
    <row r="58" spans="1:27">
      <c r="A58">
        <v>29235</v>
      </c>
      <c r="B58" t="s">
        <v>55</v>
      </c>
      <c r="C58" t="s">
        <v>81</v>
      </c>
      <c r="D58" s="2">
        <v>-0.09018516540527344</v>
      </c>
      <c r="E58" s="2">
        <v>-0.07823562622070312</v>
      </c>
      <c r="F58" s="2">
        <v>-0.06980037689208984</v>
      </c>
      <c r="G58" s="2">
        <v>-0.06820392608642578</v>
      </c>
      <c r="H58" s="2">
        <v>-0.06728982925415039</v>
      </c>
      <c r="I58" s="2">
        <v>-0.06848669052124023</v>
      </c>
      <c r="J58" s="2">
        <v>-0.07583808898925781</v>
      </c>
      <c r="K58" s="2">
        <v>-0.08780670166015625</v>
      </c>
      <c r="L58" s="2">
        <v>-0.08723354339599609</v>
      </c>
      <c r="M58" s="2">
        <v>-0.09188652038574219</v>
      </c>
      <c r="N58" s="2">
        <v>-0.0926361083984375</v>
      </c>
      <c r="O58" s="2">
        <v>-0.096099853515625</v>
      </c>
      <c r="P58" s="2">
        <v>-0.09499263763427734</v>
      </c>
      <c r="Q58" s="2">
        <v>-0.09703445434570312</v>
      </c>
      <c r="R58" s="2">
        <v>-0.09554195404052734</v>
      </c>
      <c r="S58" s="2">
        <v>-0.09121990203857422</v>
      </c>
      <c r="T58" s="2">
        <v>-0.09417724609375</v>
      </c>
      <c r="U58" s="2">
        <v>-0.09266948699951172</v>
      </c>
      <c r="V58" s="2">
        <v>-0.09475517272949219</v>
      </c>
      <c r="W58" s="2">
        <v>-0.09853839874267578</v>
      </c>
      <c r="X58" s="2">
        <v>-0.1058864593505859</v>
      </c>
      <c r="Y58" s="2">
        <v>-0.1146926879882812</v>
      </c>
      <c r="AA58" s="2">
        <v>-0.09604167938232422</v>
      </c>
    </row>
    <row r="59" spans="1:27">
      <c r="A59">
        <v>39255</v>
      </c>
      <c r="B59" t="s">
        <v>56</v>
      </c>
      <c r="C59" t="s">
        <v>81</v>
      </c>
      <c r="D59" s="2">
        <v>-0.09967899322509766</v>
      </c>
      <c r="E59" s="2">
        <v>-0.08567523956298828</v>
      </c>
      <c r="F59" s="2">
        <v>-0.08145761489868164</v>
      </c>
      <c r="G59" s="2">
        <v>-0.07901525497436523</v>
      </c>
      <c r="H59" s="2">
        <v>-0.07793903350830078</v>
      </c>
      <c r="I59" s="2">
        <v>-0.07738971710205078</v>
      </c>
      <c r="J59" s="2">
        <v>-0.07906341552734375</v>
      </c>
      <c r="K59" s="2">
        <v>-0.08549594879150391</v>
      </c>
      <c r="L59" s="2">
        <v>-0.09286117553710938</v>
      </c>
      <c r="M59" s="2">
        <v>-0.1044530868530273</v>
      </c>
      <c r="N59" s="2">
        <v>-0.1017465591430664</v>
      </c>
      <c r="O59" s="2">
        <v>-0.1086339950561523</v>
      </c>
      <c r="P59" s="2">
        <v>-0.1088199615478516</v>
      </c>
      <c r="Q59" s="2">
        <v>-0.1119279861450195</v>
      </c>
      <c r="R59" s="2">
        <v>-0.1144895553588867</v>
      </c>
      <c r="S59" s="2">
        <v>-0.1118860244750977</v>
      </c>
      <c r="T59" s="2">
        <v>-0.1075048446655273</v>
      </c>
      <c r="U59" s="2">
        <v>-0.1087770462036133</v>
      </c>
      <c r="V59" s="2">
        <v>-0.1028881072998047</v>
      </c>
      <c r="W59" s="2">
        <v>-0.1079912185668945</v>
      </c>
      <c r="X59" s="2">
        <v>-0.1013174057006836</v>
      </c>
      <c r="Y59" s="2">
        <v>-0.09439659118652344</v>
      </c>
      <c r="AA59" s="2">
        <v>-0.08083915710449219</v>
      </c>
    </row>
    <row r="60" spans="1:27">
      <c r="A60">
        <v>39256</v>
      </c>
      <c r="B60" t="s">
        <v>57</v>
      </c>
      <c r="C60" t="s">
        <v>81</v>
      </c>
      <c r="D60" s="2">
        <v>-0.2770299911499023</v>
      </c>
      <c r="E60" s="2">
        <v>-0.2518644332885742</v>
      </c>
      <c r="F60" s="2">
        <v>-0.2353248596191406</v>
      </c>
      <c r="G60" s="2">
        <v>-0.2299785614013672</v>
      </c>
      <c r="H60" s="2">
        <v>-0.2320265769958496</v>
      </c>
      <c r="I60" s="2">
        <v>-0.2334599494934082</v>
      </c>
      <c r="J60" s="2">
        <v>-0.2428379058837891</v>
      </c>
      <c r="K60" s="2">
        <v>-0.2721271514892578</v>
      </c>
      <c r="L60" s="2">
        <v>-0.2857275009155273</v>
      </c>
      <c r="M60" s="2">
        <v>-0.3085527420043945</v>
      </c>
      <c r="N60" s="2">
        <v>-0.2610750198364258</v>
      </c>
      <c r="O60" s="2">
        <v>-0.2850837707519531</v>
      </c>
      <c r="P60" s="2">
        <v>-0.2771005630493164</v>
      </c>
      <c r="Q60" s="2">
        <v>-0.2835416793823242</v>
      </c>
      <c r="R60" s="2">
        <v>-0.2895975112915039</v>
      </c>
      <c r="S60" s="2">
        <v>-0.2826032638549805</v>
      </c>
      <c r="T60" s="2">
        <v>-0.2734737396240234</v>
      </c>
      <c r="U60" s="2">
        <v>-0.2510929107666016</v>
      </c>
      <c r="V60" s="2">
        <v>-0.3057584762573242</v>
      </c>
      <c r="W60" s="2">
        <v>-0.3212709426879883</v>
      </c>
      <c r="X60" s="2">
        <v>-0.3290834426879883</v>
      </c>
      <c r="Y60" s="2">
        <v>-0.336334228515625</v>
      </c>
      <c r="AA60" s="2">
        <v>-0.2833499908447266</v>
      </c>
    </row>
    <row r="61" spans="1:27">
      <c r="A61">
        <v>39265</v>
      </c>
      <c r="B61" t="s">
        <v>58</v>
      </c>
      <c r="C61" t="s">
        <v>81</v>
      </c>
      <c r="D61" s="2">
        <v>-0.1846218109130859</v>
      </c>
      <c r="E61" s="2">
        <v>-0.1613149642944336</v>
      </c>
      <c r="F61" s="2">
        <v>-0.1464715003967285</v>
      </c>
      <c r="G61" s="2">
        <v>-0.1425013542175293</v>
      </c>
      <c r="H61" s="2">
        <v>-0.1398100852966309</v>
      </c>
      <c r="I61" s="2">
        <v>-0.1433172225952148</v>
      </c>
      <c r="J61" s="2">
        <v>-0.1573266983032227</v>
      </c>
      <c r="K61" s="2">
        <v>-0.1838779449462891</v>
      </c>
      <c r="L61" s="2">
        <v>-0.1917343139648438</v>
      </c>
      <c r="M61" s="2">
        <v>-0.2072601318359375</v>
      </c>
      <c r="N61" s="2">
        <v>-0.2163124084472656</v>
      </c>
      <c r="O61" s="2">
        <v>-0.2207651138305664</v>
      </c>
      <c r="P61" s="2">
        <v>-0.2128477096557617</v>
      </c>
      <c r="Q61" s="2">
        <v>-0.2230968475341797</v>
      </c>
      <c r="R61" s="2">
        <v>-0.2253904342651367</v>
      </c>
      <c r="S61" s="2">
        <v>-0.2157802581787109</v>
      </c>
      <c r="T61" s="2">
        <v>-0.2136421203613281</v>
      </c>
      <c r="U61" s="2">
        <v>-0.2060403823852539</v>
      </c>
      <c r="V61" s="2">
        <v>-0.2145195007324219</v>
      </c>
      <c r="W61" s="2">
        <v>-0.2236289978027344</v>
      </c>
      <c r="X61" s="2">
        <v>-0.2420082092285156</v>
      </c>
      <c r="Y61" s="2">
        <v>-0.2596645355224609</v>
      </c>
      <c r="AA61" s="2">
        <v>-0.2153043746948242</v>
      </c>
    </row>
    <row r="62" spans="1:27">
      <c r="A62">
        <v>39270</v>
      </c>
      <c r="B62" t="s">
        <v>59</v>
      </c>
      <c r="C62" t="s">
        <v>81</v>
      </c>
      <c r="D62" s="2">
        <v>-0.1299476623535156</v>
      </c>
      <c r="E62" s="2">
        <v>-0.1157846450805664</v>
      </c>
      <c r="F62" s="2">
        <v>-0.1061348915100098</v>
      </c>
      <c r="G62" s="2">
        <v>-0.1036014556884766</v>
      </c>
      <c r="H62" s="2">
        <v>-0.1017928123474121</v>
      </c>
      <c r="I62" s="2">
        <v>-0.1028614044189453</v>
      </c>
      <c r="J62" s="2">
        <v>-0.1145429611206055</v>
      </c>
      <c r="K62" s="2">
        <v>-0.1340265274047852</v>
      </c>
      <c r="L62" s="2">
        <v>-0.1354570388793945</v>
      </c>
      <c r="M62" s="2">
        <v>-0.1439952850341797</v>
      </c>
      <c r="N62" s="2">
        <v>-0.1488523483276367</v>
      </c>
      <c r="O62" s="2">
        <v>-0.1532125473022461</v>
      </c>
      <c r="P62" s="2">
        <v>-0.1543455123901367</v>
      </c>
      <c r="Q62" s="2">
        <v>-0.1591701507568359</v>
      </c>
      <c r="R62" s="2">
        <v>-0.1567506790161133</v>
      </c>
      <c r="S62" s="2">
        <v>-0.14801025390625</v>
      </c>
      <c r="T62" s="2">
        <v>-0.1456060409545898</v>
      </c>
      <c r="U62" s="2">
        <v>-0.1428909301757812</v>
      </c>
      <c r="V62" s="2">
        <v>-0.1475305557250977</v>
      </c>
      <c r="W62" s="2">
        <v>-0.1535062789916992</v>
      </c>
      <c r="X62" s="2">
        <v>-0.1613597869873047</v>
      </c>
      <c r="Y62" s="2">
        <v>-0.1693553924560547</v>
      </c>
      <c r="AA62" s="2">
        <v>-0.1429433822631836</v>
      </c>
    </row>
    <row r="63" spans="1:27">
      <c r="A63">
        <v>39275</v>
      </c>
      <c r="B63" t="s">
        <v>60</v>
      </c>
      <c r="C63" t="s">
        <v>81</v>
      </c>
      <c r="D63" s="2">
        <v>-0.1215305328369141</v>
      </c>
      <c r="E63" s="2">
        <v>-0.1059341430664062</v>
      </c>
      <c r="F63" s="2">
        <v>-0.09608888626098633</v>
      </c>
      <c r="G63" s="2">
        <v>-0.093414306640625</v>
      </c>
      <c r="H63" s="2">
        <v>-0.09195709228515625</v>
      </c>
      <c r="I63" s="2">
        <v>-0.0936427116394043</v>
      </c>
      <c r="J63" s="2">
        <v>-0.1047029495239258</v>
      </c>
      <c r="K63" s="2">
        <v>-0.1235055923461914</v>
      </c>
      <c r="L63" s="2">
        <v>-0.1250820159912109</v>
      </c>
      <c r="M63" s="2">
        <v>-0.1329832077026367</v>
      </c>
      <c r="N63" s="2">
        <v>-0.1369743347167969</v>
      </c>
      <c r="O63" s="2">
        <v>-0.1411104202270508</v>
      </c>
      <c r="P63" s="2">
        <v>-0.1419391632080078</v>
      </c>
      <c r="Q63" s="2">
        <v>-0.1446590423583984</v>
      </c>
      <c r="R63" s="2">
        <v>-0.1436796188354492</v>
      </c>
      <c r="S63" s="2">
        <v>-0.1348209381103516</v>
      </c>
      <c r="T63" s="2">
        <v>-0.1364669799804688</v>
      </c>
      <c r="U63" s="2">
        <v>-0.1340255737304688</v>
      </c>
      <c r="V63" s="2">
        <v>-0.1386966705322266</v>
      </c>
      <c r="W63" s="2">
        <v>-0.1445693969726562</v>
      </c>
      <c r="X63" s="2">
        <v>-0.1541976928710938</v>
      </c>
      <c r="Y63" s="2">
        <v>-0.1635017395019531</v>
      </c>
      <c r="AA63" s="2">
        <v>-0.1361103057861328</v>
      </c>
    </row>
    <row r="64" spans="1:27">
      <c r="A64">
        <v>39305</v>
      </c>
      <c r="B64" t="s">
        <v>61</v>
      </c>
      <c r="C64" t="s">
        <v>81</v>
      </c>
      <c r="D64" s="2">
        <v>-0.2772703170776367</v>
      </c>
      <c r="E64" s="2">
        <v>-0.2520933151245117</v>
      </c>
      <c r="F64" s="2">
        <v>-0.235537052154541</v>
      </c>
      <c r="G64" s="2">
        <v>-0.2301840782165527</v>
      </c>
      <c r="H64" s="2">
        <v>-0.2322378158569336</v>
      </c>
      <c r="I64" s="2">
        <v>-0.2336759567260742</v>
      </c>
      <c r="J64" s="2">
        <v>-0.2430610656738281</v>
      </c>
      <c r="K64" s="2">
        <v>-0.2723770141601562</v>
      </c>
      <c r="L64" s="2">
        <v>-0.2859878540039062</v>
      </c>
      <c r="M64" s="2">
        <v>-0.3088293075561523</v>
      </c>
      <c r="N64" s="2">
        <v>-0.261265754699707</v>
      </c>
      <c r="O64" s="2">
        <v>-0.2853107452392578</v>
      </c>
      <c r="P64" s="2">
        <v>-0.2773189544677734</v>
      </c>
      <c r="Q64" s="2">
        <v>-0.2837619781494141</v>
      </c>
      <c r="R64" s="2">
        <v>-0.2898244857788086</v>
      </c>
      <c r="S64" s="2">
        <v>-0.2828264236450195</v>
      </c>
      <c r="T64" s="2">
        <v>-0.2736883163452148</v>
      </c>
      <c r="U64" s="2">
        <v>-0.2512617111206055</v>
      </c>
      <c r="V64" s="2">
        <v>-0.3060197830200195</v>
      </c>
      <c r="W64" s="2">
        <v>-0.3215484619140625</v>
      </c>
      <c r="X64" s="2">
        <v>-0.329371452331543</v>
      </c>
      <c r="Y64" s="2">
        <v>-0.3366317749023438</v>
      </c>
      <c r="AA64" s="2">
        <v>-0.2835979461669922</v>
      </c>
    </row>
    <row r="65" spans="1:27">
      <c r="A65">
        <v>39280</v>
      </c>
      <c r="B65" t="s">
        <v>62</v>
      </c>
      <c r="C65" t="s">
        <v>81</v>
      </c>
      <c r="D65" s="2">
        <v>-0.004075050354003906</v>
      </c>
      <c r="E65" s="2">
        <v>-0.002268791198730469</v>
      </c>
      <c r="F65" s="2">
        <v>-0.001992225646972656</v>
      </c>
      <c r="G65" s="2">
        <v>-0.002109050750732422</v>
      </c>
      <c r="H65" s="2">
        <v>-0.002099514007568359</v>
      </c>
      <c r="I65" s="2">
        <v>-0.002074241638183594</v>
      </c>
      <c r="J65" s="2">
        <v>-0.001612663269042969</v>
      </c>
      <c r="K65" s="2">
        <v>-0.0009431838989257812</v>
      </c>
      <c r="L65" s="2">
        <v>-0.001150131225585938</v>
      </c>
      <c r="M65" s="2">
        <v>0.0001478195190429688</v>
      </c>
      <c r="N65" s="2">
        <v>0.002099990844726562</v>
      </c>
      <c r="O65" s="2">
        <v>0.002026557922363281</v>
      </c>
      <c r="P65" s="2">
        <v>0.003388404846191406</v>
      </c>
      <c r="Q65" s="2">
        <v>0.003449440002441406</v>
      </c>
      <c r="R65" s="2">
        <v>0.00507354736328125</v>
      </c>
      <c r="S65" s="2">
        <v>0.004220962524414062</v>
      </c>
      <c r="T65" s="2">
        <v>0.004082679748535156</v>
      </c>
      <c r="U65" s="2">
        <v>0.003985404968261719</v>
      </c>
      <c r="V65" s="2">
        <v>0.009032249450683594</v>
      </c>
      <c r="W65" s="2">
        <v>0.009065628051757812</v>
      </c>
      <c r="X65" s="2">
        <v>0.00797271728515625</v>
      </c>
      <c r="Y65" s="2">
        <v>0.007549285888671875</v>
      </c>
      <c r="AA65" s="2">
        <v>0.00115966796875</v>
      </c>
    </row>
    <row r="66" spans="1:27">
      <c r="A66">
        <v>29280</v>
      </c>
      <c r="B66" t="s">
        <v>63</v>
      </c>
      <c r="C66" t="s">
        <v>81</v>
      </c>
      <c r="D66" s="2">
        <v>-0.01667404174804688</v>
      </c>
      <c r="E66" s="2">
        <v>-0.01264095306396484</v>
      </c>
      <c r="F66" s="2">
        <v>-0.01111507415771484</v>
      </c>
      <c r="G66" s="2">
        <v>-0.0112919807434082</v>
      </c>
      <c r="H66" s="2">
        <v>-0.01105308532714844</v>
      </c>
      <c r="I66" s="2">
        <v>-0.01090526580810547</v>
      </c>
      <c r="J66" s="2">
        <v>-0.01094627380371094</v>
      </c>
      <c r="K66" s="2">
        <v>-0.01110267639160156</v>
      </c>
      <c r="L66" s="2">
        <v>-0.01106739044189453</v>
      </c>
      <c r="M66" s="2">
        <v>-0.01126575469970703</v>
      </c>
      <c r="N66" s="2">
        <v>-0.01082134246826172</v>
      </c>
      <c r="O66" s="2">
        <v>-0.01153945922851562</v>
      </c>
      <c r="P66" s="2">
        <v>-0.01178932189941406</v>
      </c>
      <c r="Q66" s="2">
        <v>-0.011871337890625</v>
      </c>
      <c r="R66" s="2">
        <v>-0.01111984252929688</v>
      </c>
      <c r="S66" s="2">
        <v>-0.01121234893798828</v>
      </c>
      <c r="T66" s="2">
        <v>-0.01113224029541016</v>
      </c>
      <c r="U66" s="2">
        <v>-0.01120281219482422</v>
      </c>
      <c r="V66" s="2">
        <v>-0.01106548309326172</v>
      </c>
      <c r="W66" s="2">
        <v>-0.01104164123535156</v>
      </c>
      <c r="X66" s="2">
        <v>-0.01144695281982422</v>
      </c>
      <c r="Y66" s="2">
        <v>-0.01194953918457031</v>
      </c>
      <c r="AA66" s="2">
        <v>-0.01442813873291016</v>
      </c>
    </row>
    <row r="67" spans="1:27">
      <c r="A67">
        <v>39300</v>
      </c>
      <c r="B67" t="s">
        <v>64</v>
      </c>
      <c r="C67" t="s">
        <v>81</v>
      </c>
      <c r="D67" s="2">
        <v>-0.1186800003051758</v>
      </c>
      <c r="E67" s="2">
        <v>-0.1039161682128906</v>
      </c>
      <c r="F67" s="2">
        <v>-0.09443378448486328</v>
      </c>
      <c r="G67" s="2">
        <v>-0.09193849563598633</v>
      </c>
      <c r="H67" s="2">
        <v>-0.0904541015625</v>
      </c>
      <c r="I67" s="2">
        <v>-0.0919184684753418</v>
      </c>
      <c r="J67" s="2">
        <v>-0.1024627685546875</v>
      </c>
      <c r="K67" s="2">
        <v>-0.1206798553466797</v>
      </c>
      <c r="L67" s="2">
        <v>-0.1234540939331055</v>
      </c>
      <c r="M67" s="2">
        <v>-0.1313581466674805</v>
      </c>
      <c r="N67" s="2">
        <v>-0.135706901550293</v>
      </c>
      <c r="O67" s="2">
        <v>-0.1399087905883789</v>
      </c>
      <c r="P67" s="2">
        <v>-0.1405582427978516</v>
      </c>
      <c r="Q67" s="2">
        <v>-0.1439762115478516</v>
      </c>
      <c r="R67" s="2">
        <v>-0.1420927047729492</v>
      </c>
      <c r="S67" s="2">
        <v>-0.1341361999511719</v>
      </c>
      <c r="T67" s="2">
        <v>-0.1341524124145508</v>
      </c>
      <c r="U67" s="2">
        <v>-0.1318140029907227</v>
      </c>
      <c r="V67" s="2">
        <v>-0.1356267929077148</v>
      </c>
      <c r="W67" s="2">
        <v>-0.1410160064697266</v>
      </c>
      <c r="X67" s="2">
        <v>-0.1497611999511719</v>
      </c>
      <c r="Y67" s="2">
        <v>-0.1582164764404297</v>
      </c>
      <c r="AA67" s="2">
        <v>-0.1321706771850586</v>
      </c>
    </row>
    <row r="68" spans="1:27">
      <c r="A68">
        <v>39310</v>
      </c>
      <c r="B68" t="s">
        <v>65</v>
      </c>
      <c r="C68" t="s">
        <v>81</v>
      </c>
      <c r="D68" s="2">
        <v>-0.2321033477783203</v>
      </c>
      <c r="E68" s="2">
        <v>-0.203883171081543</v>
      </c>
      <c r="F68" s="2">
        <v>-0.1851968765258789</v>
      </c>
      <c r="G68" s="2">
        <v>-0.1802949905395508</v>
      </c>
      <c r="H68" s="2">
        <v>-0.1775898933410645</v>
      </c>
      <c r="I68" s="2">
        <v>-0.1811795234680176</v>
      </c>
      <c r="J68" s="2">
        <v>-0.1990489959716797</v>
      </c>
      <c r="K68" s="2">
        <v>-0.2330446243286133</v>
      </c>
      <c r="L68" s="2">
        <v>-0.2447319030761719</v>
      </c>
      <c r="M68" s="2">
        <v>-0.2662086486816406</v>
      </c>
      <c r="N68" s="2">
        <v>-0.2792558670043945</v>
      </c>
      <c r="O68" s="2">
        <v>-0.286555290222168</v>
      </c>
      <c r="P68" s="2">
        <v>-0.2750301361083984</v>
      </c>
      <c r="Q68" s="2">
        <v>-0.2896642684936523</v>
      </c>
      <c r="R68" s="2">
        <v>-0.2932844161987305</v>
      </c>
      <c r="S68" s="2">
        <v>-0.2814826965332031</v>
      </c>
      <c r="T68" s="2">
        <v>-0.2751045227050781</v>
      </c>
      <c r="U68" s="2">
        <v>-0.2621030807495117</v>
      </c>
      <c r="V68" s="2">
        <v>-0.2706832885742188</v>
      </c>
      <c r="W68" s="2">
        <v>-0.2795438766479492</v>
      </c>
      <c r="X68" s="2">
        <v>-0.3055305480957031</v>
      </c>
      <c r="Y68" s="2">
        <v>-0.3303337097167969</v>
      </c>
      <c r="AA68" s="2">
        <v>-0.2732410430908203</v>
      </c>
    </row>
    <row r="69" spans="1:27">
      <c r="A69">
        <v>29320</v>
      </c>
      <c r="B69" t="s">
        <v>66</v>
      </c>
      <c r="C69" t="s">
        <v>81</v>
      </c>
      <c r="D69" s="2">
        <v>-0.09388542175292969</v>
      </c>
      <c r="E69" s="2">
        <v>-0.08153629302978516</v>
      </c>
      <c r="F69" s="2">
        <v>-0.07288455963134766</v>
      </c>
      <c r="G69" s="2">
        <v>-0.07118129730224609</v>
      </c>
      <c r="H69" s="2">
        <v>-0.07021141052246094</v>
      </c>
      <c r="I69" s="2">
        <v>-0.07146978378295898</v>
      </c>
      <c r="J69" s="2">
        <v>-0.07916355133056641</v>
      </c>
      <c r="K69" s="2">
        <v>-0.09179115295410156</v>
      </c>
      <c r="L69" s="2">
        <v>-0.09150505065917969</v>
      </c>
      <c r="M69" s="2">
        <v>-0.09650802612304688</v>
      </c>
      <c r="N69" s="2">
        <v>-0.09746360778808594</v>
      </c>
      <c r="O69" s="2">
        <v>-0.1010122299194336</v>
      </c>
      <c r="P69" s="2">
        <v>-0.09981250762939453</v>
      </c>
      <c r="Q69" s="2">
        <v>-0.1020584106445312</v>
      </c>
      <c r="R69" s="2">
        <v>-0.1005229949951172</v>
      </c>
      <c r="S69" s="2">
        <v>-0.09592723846435547</v>
      </c>
      <c r="T69" s="2">
        <v>-0.09871196746826172</v>
      </c>
      <c r="U69" s="2">
        <v>-0.09710693359375</v>
      </c>
      <c r="V69" s="2">
        <v>-0.09937000274658203</v>
      </c>
      <c r="W69" s="2">
        <v>-0.1033773422241211</v>
      </c>
      <c r="X69" s="2">
        <v>-0.1109886169433594</v>
      </c>
      <c r="Y69" s="2">
        <v>-0.1199855804443359</v>
      </c>
      <c r="AA69" s="2">
        <v>-0.1004266738891602</v>
      </c>
    </row>
    <row r="70" spans="1:27">
      <c r="A70">
        <v>39320</v>
      </c>
      <c r="B70" t="s">
        <v>67</v>
      </c>
      <c r="C70" t="s">
        <v>81</v>
      </c>
      <c r="D70" s="2">
        <v>-0.09783172607421875</v>
      </c>
      <c r="E70" s="2">
        <v>-0.08488368988037109</v>
      </c>
      <c r="F70" s="2">
        <v>-0.07652378082275391</v>
      </c>
      <c r="G70" s="2">
        <v>-0.07466268539428711</v>
      </c>
      <c r="H70" s="2">
        <v>-0.07343149185180664</v>
      </c>
      <c r="I70" s="2">
        <v>-0.07477521896362305</v>
      </c>
      <c r="J70" s="2">
        <v>-0.08283805847167969</v>
      </c>
      <c r="K70" s="2">
        <v>-0.09674644470214844</v>
      </c>
      <c r="L70" s="2">
        <v>-0.097930908203125</v>
      </c>
      <c r="M70" s="2">
        <v>-0.1036396026611328</v>
      </c>
      <c r="N70" s="2">
        <v>-0.1064901351928711</v>
      </c>
      <c r="O70" s="2">
        <v>-0.1096677780151367</v>
      </c>
      <c r="P70" s="2">
        <v>-0.1084270477294922</v>
      </c>
      <c r="Q70" s="2">
        <v>-0.1115741729736328</v>
      </c>
      <c r="R70" s="2">
        <v>-0.110224723815918</v>
      </c>
      <c r="S70" s="2">
        <v>-0.1048707962036133</v>
      </c>
      <c r="T70" s="2">
        <v>-0.1063070297241211</v>
      </c>
      <c r="U70" s="2">
        <v>-0.1042346954345703</v>
      </c>
      <c r="V70" s="2">
        <v>-0.1077413558959961</v>
      </c>
      <c r="W70" s="2">
        <v>-0.1121759414672852</v>
      </c>
      <c r="X70" s="2">
        <v>-0.1202421188354492</v>
      </c>
      <c r="Y70" s="2">
        <v>-0.1287269592285156</v>
      </c>
      <c r="AA70" s="2">
        <v>-0.1086244583129883</v>
      </c>
    </row>
    <row r="71" spans="1:27">
      <c r="A71">
        <v>39325</v>
      </c>
      <c r="B71" t="s">
        <v>68</v>
      </c>
      <c r="C71" t="s">
        <v>81</v>
      </c>
      <c r="D71" s="2">
        <v>-0.14404296875</v>
      </c>
      <c r="E71" s="2">
        <v>-0.1265287399291992</v>
      </c>
      <c r="F71" s="2">
        <v>-0.1154313087463379</v>
      </c>
      <c r="G71" s="2">
        <v>-0.1119732856750488</v>
      </c>
      <c r="H71" s="2">
        <v>-0.1099028587341309</v>
      </c>
      <c r="I71" s="2">
        <v>-0.1113443374633789</v>
      </c>
      <c r="J71" s="2">
        <v>-0.1242733001708984</v>
      </c>
      <c r="K71" s="2">
        <v>-0.1472930908203125</v>
      </c>
      <c r="L71" s="2">
        <v>-0.1527204513549805</v>
      </c>
      <c r="M71" s="2">
        <v>-0.1638221740722656</v>
      </c>
      <c r="N71" s="2">
        <v>-0.1700029373168945</v>
      </c>
      <c r="O71" s="2">
        <v>-0.1747322082519531</v>
      </c>
      <c r="P71" s="2">
        <v>-0.1762161254882812</v>
      </c>
      <c r="Q71" s="2">
        <v>-0.1819019317626953</v>
      </c>
      <c r="R71" s="2">
        <v>-0.1789388656616211</v>
      </c>
      <c r="S71" s="2">
        <v>-0.1685628890991211</v>
      </c>
      <c r="T71" s="2">
        <v>-0.1660633087158203</v>
      </c>
      <c r="U71" s="2">
        <v>-0.163517951965332</v>
      </c>
      <c r="V71" s="2">
        <v>-0.1673555374145508</v>
      </c>
      <c r="W71" s="2">
        <v>-0.1744270324707031</v>
      </c>
      <c r="X71" s="2">
        <v>-0.1842317581176758</v>
      </c>
      <c r="Y71" s="2">
        <v>-0.1931953430175781</v>
      </c>
      <c r="AA71" s="2">
        <v>-0.1618461608886719</v>
      </c>
    </row>
    <row r="72" spans="1:27">
      <c r="A72">
        <v>39315</v>
      </c>
      <c r="B72" t="s">
        <v>69</v>
      </c>
      <c r="C72" t="s">
        <v>81</v>
      </c>
      <c r="D72" s="2">
        <v>-0.1119632720947266</v>
      </c>
      <c r="E72" s="2">
        <v>-0.09796047210693359</v>
      </c>
      <c r="F72" s="2">
        <v>-0.09312629699707031</v>
      </c>
      <c r="G72" s="2">
        <v>-0.09073209762573242</v>
      </c>
      <c r="H72" s="2">
        <v>-0.09025001525878906</v>
      </c>
      <c r="I72" s="2">
        <v>-0.08951759338378906</v>
      </c>
      <c r="J72" s="2">
        <v>-0.09115409851074219</v>
      </c>
      <c r="K72" s="2">
        <v>-0.09918403625488281</v>
      </c>
      <c r="L72" s="2">
        <v>-0.1070308685302734</v>
      </c>
      <c r="M72" s="2">
        <v>-0.1189699172973633</v>
      </c>
      <c r="N72" s="2">
        <v>-0.1097726821899414</v>
      </c>
      <c r="O72" s="2">
        <v>-0.1137285232543945</v>
      </c>
      <c r="P72" s="2">
        <v>-0.1128759384155273</v>
      </c>
      <c r="Q72" s="2">
        <v>-0.1150913238525391</v>
      </c>
      <c r="R72" s="2">
        <v>-0.1175813674926758</v>
      </c>
      <c r="S72" s="2">
        <v>-0.1152362823486328</v>
      </c>
      <c r="T72" s="2">
        <v>-0.1107988357543945</v>
      </c>
      <c r="U72" s="2">
        <v>-0.1168174743652344</v>
      </c>
      <c r="V72" s="2">
        <v>-0.1211214065551758</v>
      </c>
      <c r="W72" s="2">
        <v>-0.1273212432861328</v>
      </c>
      <c r="X72" s="2">
        <v>-0.1226224899291992</v>
      </c>
      <c r="Y72" s="2">
        <v>-0.1171989440917969</v>
      </c>
      <c r="AA72" s="2">
        <v>-0.099945068359375</v>
      </c>
    </row>
    <row r="73" spans="1:27">
      <c r="A73">
        <v>39335</v>
      </c>
      <c r="B73" t="s">
        <v>70</v>
      </c>
      <c r="C73" t="s">
        <v>81</v>
      </c>
      <c r="D73" s="2">
        <v>-0.005067825317382812</v>
      </c>
      <c r="E73" s="2">
        <v>-0.003243446350097656</v>
      </c>
      <c r="F73" s="2">
        <v>-0.002921581268310547</v>
      </c>
      <c r="G73" s="2">
        <v>-0.003024578094482422</v>
      </c>
      <c r="H73" s="2">
        <v>-0.002996921539306641</v>
      </c>
      <c r="I73" s="2">
        <v>-0.003015995025634766</v>
      </c>
      <c r="J73" s="2">
        <v>-0.002643585205078125</v>
      </c>
      <c r="K73" s="2">
        <v>-0.002146720886230469</v>
      </c>
      <c r="L73" s="2">
        <v>-0.002288818359375</v>
      </c>
      <c r="M73" s="2">
        <v>-0.0009469985961914062</v>
      </c>
      <c r="N73" s="2">
        <v>0.00128936767578125</v>
      </c>
      <c r="O73" s="2">
        <v>0.001233100891113281</v>
      </c>
      <c r="P73" s="2">
        <v>0.003068923950195312</v>
      </c>
      <c r="Q73" s="2">
        <v>0.003129959106445312</v>
      </c>
      <c r="R73" s="2">
        <v>0.004843711853027344</v>
      </c>
      <c r="S73" s="2">
        <v>0.003924369812011719</v>
      </c>
      <c r="T73" s="2">
        <v>0.00376129150390625</v>
      </c>
      <c r="U73" s="2">
        <v>0.003490447998046875</v>
      </c>
      <c r="V73" s="2">
        <v>0.008225440979003906</v>
      </c>
      <c r="W73" s="2">
        <v>0.008019447326660156</v>
      </c>
      <c r="X73" s="2">
        <v>0.006669044494628906</v>
      </c>
      <c r="Y73" s="2">
        <v>0.00623321533203125</v>
      </c>
      <c r="AA73" s="2">
        <v>1.9073486328125E-05</v>
      </c>
    </row>
    <row r="74" spans="1:27">
      <c r="A74">
        <v>39340</v>
      </c>
      <c r="B74" t="s">
        <v>71</v>
      </c>
      <c r="C74" t="s">
        <v>81</v>
      </c>
      <c r="D74" s="2">
        <v>-0.1022453308105469</v>
      </c>
      <c r="E74" s="2">
        <v>-0.08780765533447266</v>
      </c>
      <c r="F74" s="2">
        <v>-0.0763554573059082</v>
      </c>
      <c r="G74" s="2">
        <v>-0.07435941696166992</v>
      </c>
      <c r="H74" s="2">
        <v>-0.07383966445922852</v>
      </c>
      <c r="I74" s="2">
        <v>-0.07578039169311523</v>
      </c>
      <c r="J74" s="2">
        <v>-0.08508682250976562</v>
      </c>
      <c r="K74" s="2">
        <v>-0.09783744812011719</v>
      </c>
      <c r="L74" s="2">
        <v>-0.09376430511474609</v>
      </c>
      <c r="M74" s="2">
        <v>-0.09848976135253906</v>
      </c>
      <c r="N74" s="2">
        <v>-0.09533023834228516</v>
      </c>
      <c r="O74" s="2">
        <v>-0.09939384460449219</v>
      </c>
      <c r="P74" s="2">
        <v>-0.09668350219726562</v>
      </c>
      <c r="Q74" s="2">
        <v>-0.09723281860351562</v>
      </c>
      <c r="R74" s="2">
        <v>-0.09504890441894531</v>
      </c>
      <c r="S74" s="2">
        <v>-0.09206295013427734</v>
      </c>
      <c r="T74" s="2">
        <v>-0.09550571441650391</v>
      </c>
      <c r="U74" s="2">
        <v>-0.09490203857421875</v>
      </c>
      <c r="V74" s="2">
        <v>-0.1006641387939453</v>
      </c>
      <c r="W74" s="2">
        <v>-0.1063928604125977</v>
      </c>
      <c r="X74" s="2">
        <v>-0.1182947158813477</v>
      </c>
      <c r="Y74" s="2">
        <v>-0.1337718963623047</v>
      </c>
      <c r="AA74" s="2">
        <v>-0.1105690002441406</v>
      </c>
    </row>
    <row r="75" spans="1:27">
      <c r="A75">
        <v>39342</v>
      </c>
      <c r="B75" t="s">
        <v>72</v>
      </c>
      <c r="C75" t="s">
        <v>81</v>
      </c>
      <c r="D75" s="2">
        <v>-0.005404472351074219</v>
      </c>
      <c r="E75" s="2">
        <v>0.002202033996582031</v>
      </c>
      <c r="F75" s="2">
        <v>0.02003765106201172</v>
      </c>
      <c r="G75" s="2">
        <v>0.01790046691894531</v>
      </c>
      <c r="H75" s="2">
        <v>0.01590538024902344</v>
      </c>
      <c r="I75" s="2">
        <v>0.01492547988891602</v>
      </c>
      <c r="J75" s="2">
        <v>0.01063632965087891</v>
      </c>
      <c r="K75" s="2">
        <v>0.01397323608398438</v>
      </c>
      <c r="L75" s="2">
        <v>0.0258331298828125</v>
      </c>
      <c r="M75" s="2">
        <v>0.02180290222167969</v>
      </c>
      <c r="N75" s="2">
        <v>0.0359649658203125</v>
      </c>
      <c r="O75" s="2">
        <v>0.02898311614990234</v>
      </c>
      <c r="P75" s="2">
        <v>0.0322113037109375</v>
      </c>
      <c r="Q75" s="2">
        <v>0.03800010681152344</v>
      </c>
      <c r="R75" s="2">
        <v>0.04328823089599609</v>
      </c>
      <c r="S75" s="2">
        <v>0.03821277618408203</v>
      </c>
      <c r="T75" s="2">
        <v>0.03799057006835938</v>
      </c>
      <c r="U75" s="2">
        <v>0.03631782531738281</v>
      </c>
      <c r="V75" s="2">
        <v>0.03526782989501953</v>
      </c>
      <c r="W75" s="2">
        <v>0.03737258911132812</v>
      </c>
      <c r="X75" s="2">
        <v>0.02592849731445312</v>
      </c>
      <c r="Y75" s="2">
        <v>-0.001382827758789062</v>
      </c>
      <c r="AA75" s="2">
        <v>0.02091121673583984</v>
      </c>
    </row>
    <row r="76" spans="1:27">
      <c r="A76">
        <v>29342</v>
      </c>
      <c r="B76" t="s">
        <v>73</v>
      </c>
      <c r="C76" t="s">
        <v>81</v>
      </c>
      <c r="D76" s="2">
        <v>-0.02755165100097656</v>
      </c>
      <c r="E76" s="2">
        <v>-0.02164363861083984</v>
      </c>
      <c r="F76" s="2">
        <v>-0.01452302932739258</v>
      </c>
      <c r="G76" s="2">
        <v>-0.01455879211425781</v>
      </c>
      <c r="H76" s="2">
        <v>-0.01475715637207031</v>
      </c>
      <c r="I76" s="2">
        <v>-0.01513147354125977</v>
      </c>
      <c r="J76" s="2">
        <v>-0.0175933837890625</v>
      </c>
      <c r="K76" s="2">
        <v>-0.01893806457519531</v>
      </c>
      <c r="L76" s="2">
        <v>-0.01628684997558594</v>
      </c>
      <c r="M76" s="2">
        <v>-0.01846790313720703</v>
      </c>
      <c r="N76" s="2">
        <v>-0.01520729064941406</v>
      </c>
      <c r="O76" s="2">
        <v>-0.01750850677490234</v>
      </c>
      <c r="P76" s="2">
        <v>-0.01778507232666016</v>
      </c>
      <c r="Q76" s="2">
        <v>-0.01643466949462891</v>
      </c>
      <c r="R76" s="2">
        <v>-0.0150299072265625</v>
      </c>
      <c r="S76" s="2">
        <v>-0.01531124114990234</v>
      </c>
      <c r="T76" s="2">
        <v>-0.01535987854003906</v>
      </c>
      <c r="U76" s="2">
        <v>-0.01583194732666016</v>
      </c>
      <c r="V76" s="2">
        <v>-0.01309967041015625</v>
      </c>
      <c r="W76" s="2">
        <v>-0.01289081573486328</v>
      </c>
      <c r="X76" s="2">
        <v>-0.01653289794921875</v>
      </c>
      <c r="Y76" s="2">
        <v>-0.02553558349609375</v>
      </c>
      <c r="AA76" s="2">
        <v>-0.0175933837890625</v>
      </c>
    </row>
    <row r="77" spans="1:27">
      <c r="A77">
        <v>39345</v>
      </c>
      <c r="B77" t="s">
        <v>74</v>
      </c>
      <c r="C77" t="s">
        <v>81</v>
      </c>
      <c r="D77" s="2">
        <v>-0.2269697189331055</v>
      </c>
      <c r="E77" s="2">
        <v>-0.1990137100219727</v>
      </c>
      <c r="F77" s="2">
        <v>-0.1808691024780273</v>
      </c>
      <c r="G77" s="2">
        <v>-0.1758060455322266</v>
      </c>
      <c r="H77" s="2">
        <v>-0.1730537414550781</v>
      </c>
      <c r="I77" s="2">
        <v>-0.1765727996826172</v>
      </c>
      <c r="J77" s="2">
        <v>-0.1937017440795898</v>
      </c>
      <c r="K77" s="2">
        <v>-0.226531982421875</v>
      </c>
      <c r="L77" s="2">
        <v>-0.2388515472412109</v>
      </c>
      <c r="M77" s="2">
        <v>-0.2604656219482422</v>
      </c>
      <c r="N77" s="2">
        <v>-0.2726373672485352</v>
      </c>
      <c r="O77" s="2">
        <v>-0.2784204483032227</v>
      </c>
      <c r="P77" s="2">
        <v>-0.2666549682617188</v>
      </c>
      <c r="Q77" s="2">
        <v>-0.280665397644043</v>
      </c>
      <c r="R77" s="2">
        <v>-0.2853574752807617</v>
      </c>
      <c r="S77" s="2">
        <v>-0.2735671997070312</v>
      </c>
      <c r="T77" s="2">
        <v>-0.2670221328735352</v>
      </c>
      <c r="U77" s="2">
        <v>-0.2555322647094727</v>
      </c>
      <c r="V77" s="2">
        <v>-0.2654008865356445</v>
      </c>
      <c r="W77" s="2">
        <v>-0.2756824493408203</v>
      </c>
      <c r="X77" s="2">
        <v>-0.300023078918457</v>
      </c>
      <c r="Y77" s="2">
        <v>-0.3224620819091797</v>
      </c>
      <c r="AA77" s="2">
        <v>-0.2669010162353516</v>
      </c>
    </row>
    <row r="78" spans="1:27">
      <c r="A78">
        <v>39355</v>
      </c>
      <c r="B78" t="s">
        <v>75</v>
      </c>
      <c r="C78" t="s">
        <v>81</v>
      </c>
      <c r="D78" s="2">
        <v>-0.1629800796508789</v>
      </c>
      <c r="E78" s="2">
        <v>-0.141871452331543</v>
      </c>
      <c r="F78" s="2">
        <v>-0.1290907859802246</v>
      </c>
      <c r="G78" s="2">
        <v>-0.1254916191101074</v>
      </c>
      <c r="H78" s="2">
        <v>-0.1231961250305176</v>
      </c>
      <c r="I78" s="2">
        <v>-0.1262245178222656</v>
      </c>
      <c r="J78" s="2">
        <v>-0.1392555236816406</v>
      </c>
      <c r="K78" s="2">
        <v>-0.1632814407348633</v>
      </c>
      <c r="L78" s="2">
        <v>-0.1687469482421875</v>
      </c>
      <c r="M78" s="2">
        <v>-0.1799373626708984</v>
      </c>
      <c r="N78" s="2">
        <v>-0.185302734375</v>
      </c>
      <c r="O78" s="2">
        <v>-0.1888647079467773</v>
      </c>
      <c r="P78" s="2">
        <v>-0.1800508499145508</v>
      </c>
      <c r="Q78" s="2">
        <v>-0.1887569427490234</v>
      </c>
      <c r="R78" s="2">
        <v>-0.1871423721313477</v>
      </c>
      <c r="S78" s="2">
        <v>-0.1795663833618164</v>
      </c>
      <c r="T78" s="2">
        <v>-0.1802177429199219</v>
      </c>
      <c r="U78" s="2">
        <v>-0.1756954193115234</v>
      </c>
      <c r="V78" s="2">
        <v>-0.1832952499389648</v>
      </c>
      <c r="W78" s="2">
        <v>-0.1924524307250977</v>
      </c>
      <c r="X78" s="2">
        <v>-0.2072896957397461</v>
      </c>
      <c r="Y78" s="2">
        <v>-0.2230968475341797</v>
      </c>
      <c r="AA78" s="2">
        <v>-0.1877050399780273</v>
      </c>
    </row>
    <row r="79" spans="1:27">
      <c r="A79">
        <v>39358</v>
      </c>
      <c r="B79" t="s">
        <v>76</v>
      </c>
      <c r="C79" t="s">
        <v>81</v>
      </c>
      <c r="D79" s="2">
        <v>0.001347541809082031</v>
      </c>
      <c r="E79" s="2">
        <v>0.006245613098144531</v>
      </c>
      <c r="F79" s="2">
        <v>0.02345037460327148</v>
      </c>
      <c r="G79" s="2">
        <v>0.0221095085144043</v>
      </c>
      <c r="H79" s="2">
        <v>0.02008247375488281</v>
      </c>
      <c r="I79" s="2">
        <v>0.01921701431274414</v>
      </c>
      <c r="J79" s="2">
        <v>0.01525020599365234</v>
      </c>
      <c r="K79" s="2">
        <v>0.01899909973144531</v>
      </c>
      <c r="L79" s="2">
        <v>0.02880191802978516</v>
      </c>
      <c r="M79" s="2">
        <v>0.02556324005126953</v>
      </c>
      <c r="N79" s="2">
        <v>0.03922176361083984</v>
      </c>
      <c r="O79" s="2">
        <v>0.03257846832275391</v>
      </c>
      <c r="P79" s="2">
        <v>0.03554344177246094</v>
      </c>
      <c r="Q79" s="2">
        <v>0.04168605804443359</v>
      </c>
      <c r="R79" s="2">
        <v>0.04712581634521484</v>
      </c>
      <c r="S79" s="2">
        <v>0.04224395751953125</v>
      </c>
      <c r="T79" s="2">
        <v>0.04118251800537109</v>
      </c>
      <c r="U79" s="2">
        <v>0.03999614715576172</v>
      </c>
      <c r="V79" s="2">
        <v>0.04034709930419922</v>
      </c>
      <c r="W79" s="2">
        <v>0.04291629791259766</v>
      </c>
      <c r="X79" s="2">
        <v>0.03253173828125</v>
      </c>
      <c r="Y79" s="2">
        <v>0.006011962890625</v>
      </c>
      <c r="AA79" s="2">
        <v>0.02665805816650391</v>
      </c>
    </row>
    <row r="80" spans="1:27">
      <c r="A80">
        <v>29365</v>
      </c>
      <c r="B80" t="s">
        <v>77</v>
      </c>
      <c r="C80" t="s">
        <v>81</v>
      </c>
      <c r="D80" s="2">
        <v>-0.04208278656005859</v>
      </c>
      <c r="E80" s="2">
        <v>-0.03533840179443359</v>
      </c>
      <c r="F80" s="2">
        <v>-0.0325016975402832</v>
      </c>
      <c r="G80" s="2">
        <v>-0.03194475173950195</v>
      </c>
      <c r="H80" s="2">
        <v>-0.03159427642822266</v>
      </c>
      <c r="I80" s="2">
        <v>-0.03145837783813477</v>
      </c>
      <c r="J80" s="2">
        <v>-0.03231716156005859</v>
      </c>
      <c r="K80" s="2">
        <v>-0.03466606140136719</v>
      </c>
      <c r="L80" s="2">
        <v>-0.03642368316650391</v>
      </c>
      <c r="M80" s="2">
        <v>-0.03959846496582031</v>
      </c>
      <c r="N80" s="2">
        <v>-0.03762245178222656</v>
      </c>
      <c r="O80" s="2">
        <v>-0.03980636596679688</v>
      </c>
      <c r="P80" s="2">
        <v>-0.03945541381835938</v>
      </c>
      <c r="Q80" s="2">
        <v>-0.04022693634033203</v>
      </c>
      <c r="R80" s="2">
        <v>-0.04000091552734375</v>
      </c>
      <c r="S80" s="2">
        <v>-0.0394439697265625</v>
      </c>
      <c r="T80" s="2">
        <v>-0.03853130340576172</v>
      </c>
      <c r="U80" s="2">
        <v>-0.03915786743164062</v>
      </c>
      <c r="V80" s="2">
        <v>-0.03997230529785156</v>
      </c>
      <c r="W80" s="2">
        <v>-0.04149532318115234</v>
      </c>
      <c r="X80" s="2">
        <v>-0.04062747955322266</v>
      </c>
      <c r="Y80" s="2">
        <v>-0.04011154174804688</v>
      </c>
      <c r="AA80" s="2">
        <v>-0.03739261627197266</v>
      </c>
    </row>
    <row r="81" spans="1:27">
      <c r="A81">
        <v>39365</v>
      </c>
      <c r="B81" t="s">
        <v>78</v>
      </c>
      <c r="C81" t="s">
        <v>81</v>
      </c>
      <c r="D81" s="2">
        <v>-0.07748222351074219</v>
      </c>
      <c r="E81" s="2">
        <v>-0.06651401519775391</v>
      </c>
      <c r="F81" s="2">
        <v>-0.063568115234375</v>
      </c>
      <c r="G81" s="2">
        <v>-0.06196784973144531</v>
      </c>
      <c r="H81" s="2">
        <v>-0.06121826171875</v>
      </c>
      <c r="I81" s="2">
        <v>-0.06055498123168945</v>
      </c>
      <c r="J81" s="2">
        <v>-0.06123161315917969</v>
      </c>
      <c r="K81" s="2">
        <v>-0.06577301025390625</v>
      </c>
      <c r="L81" s="2">
        <v>-0.07143306732177734</v>
      </c>
      <c r="M81" s="2">
        <v>-0.0796966552734375</v>
      </c>
      <c r="N81" s="2">
        <v>-0.07633304595947266</v>
      </c>
      <c r="O81" s="2">
        <v>-0.08058261871337891</v>
      </c>
      <c r="P81" s="2">
        <v>-0.08096599578857422</v>
      </c>
      <c r="Q81" s="2">
        <v>-0.08295917510986328</v>
      </c>
      <c r="R81" s="2">
        <v>-0.08492755889892578</v>
      </c>
      <c r="S81" s="2">
        <v>-0.08317279815673828</v>
      </c>
      <c r="T81" s="2">
        <v>-0.07975673675537109</v>
      </c>
      <c r="U81" s="2">
        <v>-0.08210086822509766</v>
      </c>
      <c r="V81" s="2">
        <v>-0.07750129699707031</v>
      </c>
      <c r="W81" s="2">
        <v>-0.08123207092285156</v>
      </c>
      <c r="X81" s="2">
        <v>-0.07642936706542969</v>
      </c>
      <c r="Y81" s="2">
        <v>-0.07131767272949219</v>
      </c>
      <c r="AA81" s="2">
        <v>-0.06253337860107422</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2025-07-24T01:47:33Z</dcterms:created>
  <dcterms:modified xsi:type="dcterms:W3CDTF">2025-07-24T01:47:33Z</dcterms:modified>
</cp:coreProperties>
</file>