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<sst xmlns="http://schemas.openxmlformats.org/spreadsheetml/2006/main" count="208" uniqueCount="126">
  <si>
    <t>CORRAL_JBP1 66.000</t>
  </si>
  <si>
    <t>GTARAJA_JBP166.000</t>
  </si>
  <si>
    <t>GTARAJA_PB-M132.00</t>
  </si>
  <si>
    <t>JARES  _PB-J132.00</t>
  </si>
  <si>
    <t>LA_OLIV_PB-C66.000</t>
  </si>
  <si>
    <t>LA_OLIV_PB-P132.00</t>
  </si>
  <si>
    <t>LSALINA_PB-D66.000</t>
  </si>
  <si>
    <t>MATASBL_JBP166.000</t>
  </si>
  <si>
    <t>MATASBL_PB-T132.00</t>
  </si>
  <si>
    <t>MATASBL_PB-T66.000</t>
  </si>
  <si>
    <t>PROSARI_PB-P132.00</t>
  </si>
  <si>
    <t>PROSARI_PB-P66.000</t>
  </si>
  <si>
    <t>AGUIM PB-TF166.000</t>
  </si>
  <si>
    <t>AGUIMES_JBP266.000</t>
  </si>
  <si>
    <t>ALDEABL_JBP166.000</t>
  </si>
  <si>
    <t>ALDEABL_JBP266.000</t>
  </si>
  <si>
    <t>ARGUINE_JBP166.000</t>
  </si>
  <si>
    <t>ARGUINE_JBP366.000</t>
  </si>
  <si>
    <t>ARINA  _JBP266.000</t>
  </si>
  <si>
    <t>ARUCAS _JBP366.000</t>
  </si>
  <si>
    <t>BARRANC_JBP166.000</t>
  </si>
  <si>
    <t>BARRCAL_JBP266.000</t>
  </si>
  <si>
    <t>BUENAVI_JBP266.000</t>
  </si>
  <si>
    <t>CARRIZA_JBP366.000</t>
  </si>
  <si>
    <t>CEMESPE_JBP166.000</t>
  </si>
  <si>
    <t>CINSA  _JBP366.000</t>
  </si>
  <si>
    <t>E1PLOC_PB-JM66.000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</si>
  <si>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</si>
  <si>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</si>
  <si>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</si>
  <si>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</si>
  <si>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</si>
  <si>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</si>
  <si>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</si>
  <si>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</si>
  <si>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</si>
  <si>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</si>
  <si>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</si>
  <si>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</si>
  <si>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SABINAL_PB-G66.000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</si>
  <si>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</si>
  <si>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</si>
  <si>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</si>
  <si>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</si>
  <si>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</si>
  <si>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</si>
  <si>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</si>
  <si>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</si>
  <si>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</si>
  <si>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</si>
  <si>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</si>
  <si>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</si>
  <si>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</si>
  <si>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</si>
  <si>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</si>
  <si>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</si>
  <si>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</si>
  <si>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</si>
  <si>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</si>
  <si>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CHIO_PB-GSR266.000</t>
  </si>
  <si>
    <t>CHIO_PB-ICV166.000</t>
  </si>
  <si>
    <t>CUESDVI_JBP366.000</t>
  </si>
  <si>
    <t>DIQEDES_JBP366.000</t>
  </si>
  <si>
    <t>GENETO _JBP166.000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</si>
  <si>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</si>
  <si>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</si>
  <si>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</si>
  <si>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</si>
  <si>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</si>
  <si>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</si>
  <si>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</si>
  <si>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</si>
  <si>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</si>
  <si>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</si>
  <si>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</si>
  <si>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</si>
  <si>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</si>
  <si>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</si>
  <si>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</si>
  <si>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</si>
  <si>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</si>
  <si>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</si>
  <si>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</si>
  <si>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</si>
  <si>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</si>
  <si>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</si>
  <si>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</si>
  <si>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</si>
  <si>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</si>
  <si>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</si>
  <si>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</si>
  <si>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</si>
  <si>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</si>
  <si>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</si>
  <si>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(22/07/2025)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</si>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</sst>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6"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86</v>
      </c>
    </row>
    <row r="12" spans="2:2">
      <c r="B12" s="1" t="s">
        <v>87</v>
      </c>
    </row>
    <row r="14" spans="2:2">
      <c r="B14" s="1" t="s">
        <v>88</v>
      </c>
    </row>
    <row r="16" spans="2:2">
      <c r="B16" s="1" t="s">
        <v>89</v>
      </c>
    </row>
    <row r="18" spans="2:2">
      <c r="B18" s="1" t="s">
        <v>90</v>
      </c>
    </row>
    <row r="20" spans="2:2">
      <c r="B20" s="1" t="s">
        <v>91</v>
      </c>
    </row>
    <row r="22" spans="2:2">
      <c r="B22" s="1" t="s">
        <v>92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6"/>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93</v>
      </c>
      <c r="C1" s="3"/>
      <c r="D1" s="4" t="s">
        <v>94</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95</v>
      </c>
      <c r="B2" s="5" t="s">
        <v>96</v>
      </c>
      <c r="C2" s="5" t="s">
        <v>97</v>
      </c>
      <c r="D2" s="5" t="s">
        <v>98</v>
      </c>
      <c r="E2" s="5" t="s">
        <v>99</v>
      </c>
      <c r="F2" s="5" t="s">
        <v>100</v>
      </c>
      <c r="G2" s="5" t="s">
        <v>101</v>
      </c>
      <c r="H2" s="5" t="s">
        <v>102</v>
      </c>
      <c r="I2" s="5" t="s">
        <v>103</v>
      </c>
      <c r="J2" s="5" t="s">
        <v>104</v>
      </c>
      <c r="K2" s="5" t="s">
        <v>105</v>
      </c>
      <c r="L2" s="5" t="s">
        <v>106</v>
      </c>
      <c r="M2" s="5" t="s">
        <v>107</v>
      </c>
      <c r="N2" s="5" t="s">
        <v>108</v>
      </c>
      <c r="O2" s="5" t="s">
        <v>109</v>
      </c>
      <c r="P2" s="5" t="s">
        <v>110</v>
      </c>
      <c r="Q2" s="5" t="s">
        <v>111</v>
      </c>
      <c r="R2" s="5" t="s">
        <v>112</v>
      </c>
      <c r="S2" s="5" t="s">
        <v>113</v>
      </c>
      <c r="T2" s="5" t="s">
        <v>114</v>
      </c>
      <c r="U2" s="5" t="s">
        <v>115</v>
      </c>
      <c r="V2" s="5" t="s">
        <v>116</v>
      </c>
      <c r="W2" s="5" t="s">
        <v>117</v>
      </c>
      <c r="X2" s="5" t="s">
        <v>118</v>
      </c>
      <c r="Y2" s="5" t="s">
        <v>119</v>
      </c>
      <c r="Z2" s="5" t="s">
        <v>120</v>
      </c>
      <c r="AA2" s="5" t="s">
        <v>121</v>
      </c>
    </row>
    <row r="3" spans="1:27">
      <c r="A3">
        <v>39375</v>
      </c>
      <c r="B3" t="s">
        <v>0</v>
      </c>
      <c r="C3" t="s">
        <v>83</v>
      </c>
      <c r="D3" s="2">
        <v>-0.1472854614257812</v>
      </c>
      <c r="E3" s="2">
        <v>-0.1419410705566406</v>
      </c>
      <c r="F3" s="2">
        <v>-0.1248965263366699</v>
      </c>
      <c r="G3" s="2">
        <v>-0.09933805465698242</v>
      </c>
      <c r="H3" s="2">
        <v>-0.1020216941833496</v>
      </c>
      <c r="I3" s="2">
        <v>-0.139503002166748</v>
      </c>
      <c r="J3" s="2">
        <v>-0.1449165344238281</v>
      </c>
      <c r="K3" s="2">
        <v>-0.1106138229370117</v>
      </c>
      <c r="L3" s="2">
        <v>-0.1149492263793945</v>
      </c>
      <c r="M3" s="2">
        <v>-0.1158256530761719</v>
      </c>
      <c r="N3" s="2">
        <v>-0.05566024780273438</v>
      </c>
      <c r="O3" s="2">
        <v>-0.002638816833496094</v>
      </c>
      <c r="P3" s="2">
        <v>-0.007908821105957031</v>
      </c>
      <c r="Q3" s="2">
        <v>-0.05367279052734375</v>
      </c>
      <c r="R3" s="2">
        <v>-0.03916168212890625</v>
      </c>
      <c r="S3" s="2">
        <v>-0.04257774353027344</v>
      </c>
      <c r="T3" s="2">
        <v>-0.05198097229003906</v>
      </c>
      <c r="U3" s="2">
        <v>-0.07524681091308594</v>
      </c>
      <c r="V3" s="2">
        <v>-0.1300153732299805</v>
      </c>
      <c r="W3" s="2">
        <v>-0.1362552642822266</v>
      </c>
      <c r="X3" s="2">
        <v>-0.1486740112304688</v>
      </c>
      <c r="Y3" s="2">
        <v>-0.1559028625488281</v>
      </c>
      <c r="Z3" s="2">
        <v>-0.1324605941772461</v>
      </c>
      <c r="AA3" s="2">
        <v>-0.1418743133544922</v>
      </c>
    </row>
    <row r="4" spans="1:27">
      <c r="A4">
        <v>39385</v>
      </c>
      <c r="B4" t="s">
        <v>1</v>
      </c>
      <c r="C4" t="s">
        <v>83</v>
      </c>
      <c r="D4" s="2">
        <v>-0.1709623336791992</v>
      </c>
      <c r="E4" s="2">
        <v>-0.1645336151123047</v>
      </c>
      <c r="F4" s="2">
        <v>-0.1437020301818848</v>
      </c>
      <c r="G4" s="2">
        <v>-0.1162552833557129</v>
      </c>
      <c r="H4" s="2">
        <v>-0.1176514625549316</v>
      </c>
      <c r="I4" s="2">
        <v>-0.1592192649841309</v>
      </c>
      <c r="J4" s="2">
        <v>-0.1673593521118164</v>
      </c>
      <c r="K4" s="2">
        <v>-0.1304826736450195</v>
      </c>
      <c r="L4" s="2">
        <v>-0.1334142684936523</v>
      </c>
      <c r="M4" s="2">
        <v>-0.127838134765625</v>
      </c>
      <c r="N4" s="2">
        <v>-0.01307201385498047</v>
      </c>
      <c r="O4" s="2">
        <v>0.054290771484375</v>
      </c>
      <c r="P4" s="2">
        <v>0.04881763458251953</v>
      </c>
      <c r="Q4" s="2">
        <v>-0.3052453994750977</v>
      </c>
      <c r="R4" s="2">
        <v>-0.3116302490234375</v>
      </c>
      <c r="S4" s="2">
        <v>-0.3028984069824219</v>
      </c>
      <c r="T4" s="2">
        <v>-0.3066186904907227</v>
      </c>
      <c r="U4" s="2">
        <v>-0.3463029861450195</v>
      </c>
      <c r="V4" s="2">
        <v>-0.4614744186401367</v>
      </c>
      <c r="W4" s="2">
        <v>-0.4970712661743164</v>
      </c>
      <c r="X4" s="2">
        <v>-0.5312938690185547</v>
      </c>
      <c r="Y4" s="2">
        <v>-0.5396995544433594</v>
      </c>
      <c r="Z4" s="2">
        <v>-0.3079814910888672</v>
      </c>
      <c r="AA4" s="2">
        <v>-0.3038339614868164</v>
      </c>
    </row>
    <row r="5" spans="1:27">
      <c r="A5">
        <v>29385</v>
      </c>
      <c r="B5" t="s">
        <v>2</v>
      </c>
      <c r="C5" t="s">
        <v>83</v>
      </c>
      <c r="D5" s="2">
        <v>-0.1501922607421875</v>
      </c>
      <c r="E5" s="2">
        <v>-0.1457948684692383</v>
      </c>
      <c r="F5" s="2">
        <v>-0.1277084350585938</v>
      </c>
      <c r="G5" s="2">
        <v>-0.1010384559631348</v>
      </c>
      <c r="H5" s="2">
        <v>-0.1027917861938477</v>
      </c>
      <c r="I5" s="2">
        <v>-0.142941951751709</v>
      </c>
      <c r="J5" s="2">
        <v>-0.1494541168212891</v>
      </c>
      <c r="K5" s="2">
        <v>-0.1135082244873047</v>
      </c>
      <c r="L5" s="2">
        <v>-0.1152029037475586</v>
      </c>
      <c r="M5" s="2">
        <v>-0.1137504577636719</v>
      </c>
      <c r="N5" s="2">
        <v>-0.05333995819091797</v>
      </c>
      <c r="O5" s="2">
        <v>0.0001859664916992188</v>
      </c>
      <c r="P5" s="2">
        <v>-0.001300811767578125</v>
      </c>
      <c r="Q5" s="2">
        <v>-0.02608299255371094</v>
      </c>
      <c r="R5" s="2">
        <v>-0.0120391845703125</v>
      </c>
      <c r="S5" s="2">
        <v>-0.01716899871826172</v>
      </c>
      <c r="T5" s="2">
        <v>-0.02843952178955078</v>
      </c>
      <c r="U5" s="2">
        <v>-0.05142593383789062</v>
      </c>
      <c r="V5" s="2">
        <v>-0.1069965362548828</v>
      </c>
      <c r="W5" s="2">
        <v>-0.1146001815795898</v>
      </c>
      <c r="X5" s="2">
        <v>-0.1230754852294922</v>
      </c>
      <c r="Y5" s="2">
        <v>-0.1288738250732422</v>
      </c>
      <c r="Z5" s="2">
        <v>-0.1145954132080078</v>
      </c>
      <c r="AA5" s="2">
        <v>-0.1269350051879883</v>
      </c>
    </row>
    <row r="6" spans="1:27">
      <c r="A6">
        <v>29396</v>
      </c>
      <c r="B6" t="s">
        <v>3</v>
      </c>
      <c r="C6" t="s">
        <v>83</v>
      </c>
      <c r="D6" s="2">
        <v>-0.1517438888549805</v>
      </c>
      <c r="E6" s="2">
        <v>-0.1472902297973633</v>
      </c>
      <c r="F6" s="2">
        <v>-0.1291937828063965</v>
      </c>
      <c r="G6" s="2">
        <v>-0.1021108627319336</v>
      </c>
      <c r="H6" s="2">
        <v>-0.1039061546325684</v>
      </c>
      <c r="I6" s="2">
        <v>-0.1441569328308105</v>
      </c>
      <c r="J6" s="2">
        <v>-0.1513490676879883</v>
      </c>
      <c r="K6" s="2">
        <v>-0.1159200668334961</v>
      </c>
      <c r="L6" s="2">
        <v>-0.1170244216918945</v>
      </c>
      <c r="M6" s="2">
        <v>-0.1152372360229492</v>
      </c>
      <c r="N6" s="2">
        <v>-0.05617141723632812</v>
      </c>
      <c r="O6" s="2">
        <v>-0.00312042236328125</v>
      </c>
      <c r="P6" s="2">
        <v>-0.002809524536132812</v>
      </c>
      <c r="Q6" s="2">
        <v>-0.02293872833251953</v>
      </c>
      <c r="R6" s="2">
        <v>-0.0088348388671875</v>
      </c>
      <c r="S6" s="2">
        <v>-0.01412010192871094</v>
      </c>
      <c r="T6" s="2">
        <v>-0.02567863464355469</v>
      </c>
      <c r="U6" s="2">
        <v>-0.04864501953125</v>
      </c>
      <c r="V6" s="2">
        <v>-0.1039819717407227</v>
      </c>
      <c r="W6" s="2">
        <v>-0.1118230819702148</v>
      </c>
      <c r="X6" s="2">
        <v>-0.1185245513916016</v>
      </c>
      <c r="Y6" s="2">
        <v>-0.1243457794189453</v>
      </c>
      <c r="Z6" s="2">
        <v>-0.1121768951416016</v>
      </c>
      <c r="AA6" s="2">
        <v>-0.1242609024047852</v>
      </c>
    </row>
    <row r="7" spans="1:27">
      <c r="A7">
        <v>39398</v>
      </c>
      <c r="B7" t="s">
        <v>4</v>
      </c>
      <c r="C7" t="s">
        <v>83</v>
      </c>
      <c r="D7" s="2">
        <v>-0.1455678939819336</v>
      </c>
      <c r="E7" s="2">
        <v>-0.1403741836547852</v>
      </c>
      <c r="F7" s="2">
        <v>-0.1233682632446289</v>
      </c>
      <c r="G7" s="2">
        <v>-0.09819602966308594</v>
      </c>
      <c r="H7" s="2">
        <v>-0.1006946563720703</v>
      </c>
      <c r="I7" s="2">
        <v>-0.1381378173828125</v>
      </c>
      <c r="J7" s="2">
        <v>-0.1433267593383789</v>
      </c>
      <c r="K7" s="2">
        <v>-0.1089544296264648</v>
      </c>
      <c r="L7" s="2">
        <v>-0.1131010055541992</v>
      </c>
      <c r="M7" s="2">
        <v>-0.1136875152587891</v>
      </c>
      <c r="N7" s="2">
        <v>-0.05371761322021484</v>
      </c>
      <c r="O7" s="2">
        <v>-0.00101470947265625</v>
      </c>
      <c r="P7" s="2">
        <v>-0.006368637084960938</v>
      </c>
      <c r="Q7" s="2">
        <v>-0.05190849304199219</v>
      </c>
      <c r="R7" s="2">
        <v>-0.03760814666748047</v>
      </c>
      <c r="S7" s="2">
        <v>-0.04120635986328125</v>
      </c>
      <c r="T7" s="2">
        <v>-0.05062389373779297</v>
      </c>
      <c r="U7" s="2">
        <v>-0.07370376586914062</v>
      </c>
      <c r="V7" s="2">
        <v>-0.1282539367675781</v>
      </c>
      <c r="W7" s="2">
        <v>-0.1346025466918945</v>
      </c>
      <c r="X7" s="2">
        <v>-0.1471080780029297</v>
      </c>
      <c r="Y7" s="2">
        <v>-0.154022216796875</v>
      </c>
      <c r="Z7" s="2">
        <v>-0.1306362152099609</v>
      </c>
      <c r="AA7" s="2">
        <v>-0.1403064727783203</v>
      </c>
    </row>
    <row r="8" spans="1:27">
      <c r="A8">
        <v>29398</v>
      </c>
      <c r="B8" t="s">
        <v>5</v>
      </c>
      <c r="C8" t="s">
        <v>83</v>
      </c>
      <c r="D8" s="2">
        <v>-0.140812873840332</v>
      </c>
      <c r="E8" s="2">
        <v>-0.1360015869140625</v>
      </c>
      <c r="F8" s="2">
        <v>-0.1191020011901855</v>
      </c>
      <c r="G8" s="2">
        <v>-0.09504127502441406</v>
      </c>
      <c r="H8" s="2">
        <v>-0.09705829620361328</v>
      </c>
      <c r="I8" s="2">
        <v>-0.1343808174133301</v>
      </c>
      <c r="J8" s="2">
        <v>-0.1388692855834961</v>
      </c>
      <c r="K8" s="2">
        <v>-0.1042909622192383</v>
      </c>
      <c r="L8" s="2">
        <v>-0.1079883575439453</v>
      </c>
      <c r="M8" s="2">
        <v>-0.1078109741210938</v>
      </c>
      <c r="N8" s="2">
        <v>-0.04689979553222656</v>
      </c>
      <c r="O8" s="2">
        <v>0.00504302978515625</v>
      </c>
      <c r="P8" s="2">
        <v>-0.0009202957153320312</v>
      </c>
      <c r="Q8" s="2">
        <v>-0.04730606079101562</v>
      </c>
      <c r="R8" s="2">
        <v>-0.03358173370361328</v>
      </c>
      <c r="S8" s="2">
        <v>-0.03769588470458984</v>
      </c>
      <c r="T8" s="2">
        <v>-0.04712200164794922</v>
      </c>
      <c r="U8" s="2">
        <v>-0.06967830657958984</v>
      </c>
      <c r="V8" s="2">
        <v>-0.1236457824707031</v>
      </c>
      <c r="W8" s="2">
        <v>-0.1307106018066406</v>
      </c>
      <c r="X8" s="2">
        <v>-0.1437664031982422</v>
      </c>
      <c r="Y8" s="2">
        <v>-0.1497917175292969</v>
      </c>
      <c r="Z8" s="2">
        <v>-0.1253700256347656</v>
      </c>
      <c r="AA8" s="2">
        <v>-0.1360502243041992</v>
      </c>
    </row>
    <row r="9" spans="1:27">
      <c r="A9">
        <v>39400</v>
      </c>
      <c r="B9" t="s">
        <v>6</v>
      </c>
      <c r="C9" t="s">
        <v>83</v>
      </c>
      <c r="D9" s="2">
        <v>-0.1236152648925781</v>
      </c>
      <c r="E9" s="2">
        <v>-0.1210784912109375</v>
      </c>
      <c r="F9" s="2">
        <v>-0.103325366973877</v>
      </c>
      <c r="G9" s="2">
        <v>-0.07742738723754883</v>
      </c>
      <c r="H9" s="2">
        <v>-0.07865428924560547</v>
      </c>
      <c r="I9" s="2">
        <v>-0.1201634407043457</v>
      </c>
      <c r="J9" s="2">
        <v>-0.1219539642333984</v>
      </c>
      <c r="K9" s="2">
        <v>-0.07989215850830078</v>
      </c>
      <c r="L9" s="2">
        <v>-0.08246517181396484</v>
      </c>
      <c r="M9" s="2">
        <v>-0.07922077178955078</v>
      </c>
      <c r="N9" s="2">
        <v>-0.01105308532714844</v>
      </c>
      <c r="O9" s="2">
        <v>0.04674243927001953</v>
      </c>
      <c r="P9" s="2">
        <v>0.03581619262695312</v>
      </c>
      <c r="Q9" s="2">
        <v>-0.02368259429931641</v>
      </c>
      <c r="R9" s="2">
        <v>-0.009175300598144531</v>
      </c>
      <c r="S9" s="2">
        <v>-0.01436614990234375</v>
      </c>
      <c r="T9" s="2">
        <v>-0.02570533752441406</v>
      </c>
      <c r="U9" s="2">
        <v>-0.04980087280273438</v>
      </c>
      <c r="V9" s="2">
        <v>-0.1088399887084961</v>
      </c>
      <c r="W9" s="2">
        <v>-0.1154937744140625</v>
      </c>
      <c r="X9" s="2">
        <v>-0.1312675476074219</v>
      </c>
      <c r="Y9" s="2">
        <v>-0.1378402709960938</v>
      </c>
      <c r="Z9" s="2">
        <v>-0.1072702407836914</v>
      </c>
      <c r="AA9" s="2">
        <v>-0.1249914169311523</v>
      </c>
    </row>
    <row r="10" spans="1:27">
      <c r="A10">
        <v>39425</v>
      </c>
      <c r="B10" t="s">
        <v>7</v>
      </c>
      <c r="C10" t="s">
        <v>83</v>
      </c>
      <c r="N10" s="2">
        <v>-0.07649898529052734</v>
      </c>
      <c r="O10" s="2">
        <v>-0.02268123626708984</v>
      </c>
      <c r="P10" s="2">
        <v>-0.02161121368408203</v>
      </c>
      <c r="Q10" s="2">
        <v>-0.02175331115722656</v>
      </c>
      <c r="R10" s="2">
        <v>0</v>
      </c>
      <c r="S10" s="2">
        <v>0</v>
      </c>
      <c r="T10" s="2">
        <v>9.5367431640625E-07</v>
      </c>
      <c r="U10" s="2">
        <v>0</v>
      </c>
      <c r="V10" s="2">
        <v>0</v>
      </c>
      <c r="W10" s="2">
        <v>0</v>
      </c>
      <c r="X10" s="2">
        <v>-0.0003337860107421875</v>
      </c>
      <c r="Y10" s="2">
        <v>-1.9073486328125E-06</v>
      </c>
      <c r="Z10" s="2">
        <v>-0.1204137802124023</v>
      </c>
      <c r="AA10" s="2">
        <v>-0.1312313079833984</v>
      </c>
    </row>
    <row r="11" spans="1:27">
      <c r="A11">
        <v>29425</v>
      </c>
      <c r="B11" t="s">
        <v>8</v>
      </c>
      <c r="C11" t="s">
        <v>83</v>
      </c>
      <c r="D11" s="2">
        <v>-0.1633338928222656</v>
      </c>
      <c r="E11" s="2">
        <v>-0.1580944061279297</v>
      </c>
      <c r="F11" s="2">
        <v>-0.1392645835876465</v>
      </c>
      <c r="G11" s="2">
        <v>-0.1118607521057129</v>
      </c>
      <c r="H11" s="2">
        <v>-0.1134824752807617</v>
      </c>
      <c r="I11" s="2">
        <v>-0.1544227600097656</v>
      </c>
      <c r="J11" s="2">
        <v>-0.1623353958129883</v>
      </c>
      <c r="K11" s="2">
        <v>-0.1269912719726562</v>
      </c>
      <c r="L11" s="2">
        <v>-0.1290168762207031</v>
      </c>
      <c r="M11" s="2">
        <v>-0.128870964050293</v>
      </c>
      <c r="N11" s="2">
        <v>-0.07050418853759766</v>
      </c>
      <c r="O11" s="2">
        <v>-0.01665496826171875</v>
      </c>
      <c r="P11" s="2">
        <v>-0.01613521575927734</v>
      </c>
      <c r="Q11" s="2">
        <v>-0.02242946624755859</v>
      </c>
      <c r="R11" s="2">
        <v>-0.008719444274902344</v>
      </c>
      <c r="S11" s="2">
        <v>-0.01394081115722656</v>
      </c>
      <c r="T11" s="2">
        <v>-0.02537822723388672</v>
      </c>
      <c r="U11" s="2">
        <v>-0.04834365844726562</v>
      </c>
      <c r="V11" s="2">
        <v>-0.1037559509277344</v>
      </c>
      <c r="W11" s="2">
        <v>-0.1115169525146484</v>
      </c>
      <c r="X11" s="2">
        <v>-0.1189651489257812</v>
      </c>
      <c r="Y11" s="2">
        <v>-0.1247749328613281</v>
      </c>
      <c r="Z11" s="2">
        <v>-0.1186208724975586</v>
      </c>
      <c r="AA11" s="2">
        <v>-0.1299476623535156</v>
      </c>
    </row>
    <row r="12" spans="1:27">
      <c r="A12">
        <v>39425</v>
      </c>
      <c r="B12" t="s">
        <v>9</v>
      </c>
      <c r="C12" t="s">
        <v>83</v>
      </c>
      <c r="D12" s="2">
        <v>-0.1796169281005859</v>
      </c>
      <c r="E12" s="2">
        <v>-0.1728754043579102</v>
      </c>
      <c r="F12" s="2">
        <v>-0.1531333923339844</v>
      </c>
      <c r="G12" s="2">
        <v>-0.1250066757202148</v>
      </c>
      <c r="H12" s="2">
        <v>-0.1268672943115234</v>
      </c>
      <c r="I12" s="2">
        <v>-0.168154239654541</v>
      </c>
      <c r="J12" s="2">
        <v>-0.177825927734375</v>
      </c>
      <c r="K12" s="2">
        <v>-0.1440010070800781</v>
      </c>
      <c r="L12" s="2">
        <v>-0.1466846466064453</v>
      </c>
      <c r="M12" s="2">
        <v>-0.1486988067626953</v>
      </c>
    </row>
    <row r="13" spans="1:27">
      <c r="A13">
        <v>29435</v>
      </c>
      <c r="B13" t="s">
        <v>10</v>
      </c>
      <c r="C13" t="s">
        <v>83</v>
      </c>
      <c r="D13" s="2">
        <v>-0.1369848251342773</v>
      </c>
      <c r="E13" s="2">
        <v>-0.1330738067626953</v>
      </c>
      <c r="F13" s="2">
        <v>-0.1156673431396484</v>
      </c>
      <c r="G13" s="2">
        <v>-0.09048891067504883</v>
      </c>
      <c r="H13" s="2">
        <v>-0.09215974807739258</v>
      </c>
      <c r="I13" s="2">
        <v>-0.1316099166870117</v>
      </c>
      <c r="J13" s="2">
        <v>-0.1355314254760742</v>
      </c>
      <c r="K13" s="2">
        <v>-0.09795379638671875</v>
      </c>
      <c r="L13" s="2">
        <v>-0.1008872985839844</v>
      </c>
      <c r="M13" s="2">
        <v>-0.09940719604492188</v>
      </c>
      <c r="N13" s="2">
        <v>-0.03420829772949219</v>
      </c>
      <c r="O13" s="2">
        <v>0.02026271820068359</v>
      </c>
      <c r="P13" s="2">
        <v>0.01307582855224609</v>
      </c>
      <c r="Q13" s="2">
        <v>-0.03532886505126953</v>
      </c>
      <c r="R13" s="2">
        <v>-0.02122306823730469</v>
      </c>
      <c r="S13" s="2">
        <v>-0.02590847015380859</v>
      </c>
      <c r="T13" s="2">
        <v>-0.03635501861572266</v>
      </c>
      <c r="U13" s="2">
        <v>-0.05939865112304688</v>
      </c>
      <c r="V13" s="2">
        <v>-0.1156349182128906</v>
      </c>
      <c r="W13" s="2">
        <v>-0.1225776672363281</v>
      </c>
      <c r="X13" s="2">
        <v>-0.1361293792724609</v>
      </c>
      <c r="Y13" s="2">
        <v>-0.1418590545654297</v>
      </c>
      <c r="Z13" s="2">
        <v>-0.1169567108154297</v>
      </c>
      <c r="AA13" s="2">
        <v>-0.1306085586547852</v>
      </c>
    </row>
    <row r="14" spans="1:27">
      <c r="A14">
        <v>39435</v>
      </c>
      <c r="B14" t="s">
        <v>11</v>
      </c>
      <c r="C14" t="s">
        <v>83</v>
      </c>
      <c r="D14" s="2">
        <v>-0.1266679763793945</v>
      </c>
      <c r="E14" s="2">
        <v>-0.123784065246582</v>
      </c>
      <c r="F14" s="2">
        <v>-0.1062436103820801</v>
      </c>
      <c r="G14" s="2">
        <v>-0.08049821853637695</v>
      </c>
      <c r="H14" s="2">
        <v>-0.08183431625366211</v>
      </c>
      <c r="I14" s="2">
        <v>-0.1229496002197266</v>
      </c>
      <c r="J14" s="2">
        <v>-0.1254978179931641</v>
      </c>
      <c r="K14" s="2">
        <v>-0.08478736877441406</v>
      </c>
      <c r="L14" s="2">
        <v>-0.08719444274902344</v>
      </c>
      <c r="M14" s="2">
        <v>-0.08421993255615234</v>
      </c>
      <c r="N14" s="2">
        <v>-0.01860237121582031</v>
      </c>
      <c r="O14" s="2">
        <v>0.03849220275878906</v>
      </c>
      <c r="P14" s="2">
        <v>0.02889442443847656</v>
      </c>
      <c r="Q14" s="2">
        <v>-0.02609729766845703</v>
      </c>
      <c r="R14" s="2">
        <v>-0.01163864135742188</v>
      </c>
      <c r="S14" s="2">
        <v>-0.01673507690429688</v>
      </c>
      <c r="T14" s="2">
        <v>-0.02789497375488281</v>
      </c>
      <c r="U14" s="2">
        <v>-0.05184459686279297</v>
      </c>
      <c r="V14" s="2">
        <v>-0.1096878051757812</v>
      </c>
      <c r="W14" s="2">
        <v>-0.1165218353271484</v>
      </c>
      <c r="X14" s="2">
        <v>-0.1314945220947266</v>
      </c>
      <c r="Y14" s="2">
        <v>-0.1384468078613281</v>
      </c>
      <c r="Z14" s="2">
        <v>-0.1094207763671875</v>
      </c>
      <c r="AA14" s="2">
        <v>-0.1259450912475586</v>
      </c>
    </row>
    <row r="15" spans="1:27">
      <c r="A15">
        <v>39184</v>
      </c>
      <c r="B15" t="s">
        <v>12</v>
      </c>
      <c r="C15" t="s">
        <v>84</v>
      </c>
      <c r="D15" s="2">
        <v>0.03790855407714844</v>
      </c>
      <c r="E15" s="2">
        <v>0.02722358703613281</v>
      </c>
      <c r="F15" s="2">
        <v>0.01737308502197266</v>
      </c>
      <c r="G15" s="2">
        <v>0.02184391021728516</v>
      </c>
      <c r="H15" s="2">
        <v>0.0223851203918457</v>
      </c>
      <c r="I15" s="2">
        <v>0.009578227996826172</v>
      </c>
      <c r="J15" s="2">
        <v>0.003802299499511719</v>
      </c>
      <c r="K15" s="2">
        <v>0.007779121398925781</v>
      </c>
      <c r="L15" s="2">
        <v>0.03325843811035156</v>
      </c>
      <c r="M15" s="2">
        <v>0.03997898101806641</v>
      </c>
      <c r="N15" s="2">
        <v>0.05386543273925781</v>
      </c>
      <c r="O15" s="2">
        <v>0.05207729339599609</v>
      </c>
      <c r="P15" s="2">
        <v>0.04404735565185547</v>
      </c>
      <c r="Q15" s="2">
        <v>0.04216861724853516</v>
      </c>
      <c r="R15" s="2">
        <v>0.04593467712402344</v>
      </c>
      <c r="S15" s="2">
        <v>0.03931713104248047</v>
      </c>
      <c r="T15" s="2">
        <v>0.03761482238769531</v>
      </c>
      <c r="U15" s="2">
        <v>0.03722572326660156</v>
      </c>
      <c r="V15" s="2">
        <v>0.04373455047607422</v>
      </c>
      <c r="W15" s="2">
        <v>0.04722118377685547</v>
      </c>
      <c r="X15" s="2">
        <v>0.05580711364746094</v>
      </c>
      <c r="Y15" s="2">
        <v>0.05538558959960938</v>
      </c>
      <c r="Z15" s="2">
        <v>0.03783798217773438</v>
      </c>
      <c r="AA15" s="2">
        <v>0.02400398254394531</v>
      </c>
    </row>
    <row r="16" spans="1:27">
      <c r="A16">
        <v>39003</v>
      </c>
      <c r="B16" t="s">
        <v>13</v>
      </c>
      <c r="C16" t="s">
        <v>84</v>
      </c>
      <c r="D16" s="2">
        <v>-0.002753257751464844</v>
      </c>
      <c r="E16" s="2">
        <v>-0.01085853576660156</v>
      </c>
      <c r="F16" s="2">
        <v>-0.02248859405517578</v>
      </c>
      <c r="G16" s="2">
        <v>-0.01589775085449219</v>
      </c>
      <c r="H16" s="2">
        <v>-0.01426219940185547</v>
      </c>
      <c r="I16" s="2">
        <v>-0.02878046035766602</v>
      </c>
      <c r="J16" s="2">
        <v>-0.03378772735595703</v>
      </c>
      <c r="K16" s="2">
        <v>-0.03836536407470703</v>
      </c>
      <c r="L16" s="2">
        <v>-0.01905059814453125</v>
      </c>
      <c r="M16" s="2">
        <v>-0.0127410888671875</v>
      </c>
      <c r="N16" s="2">
        <v>0.001259803771972656</v>
      </c>
      <c r="O16" s="2">
        <v>0.005652427673339844</v>
      </c>
      <c r="P16" s="2">
        <v>0.008931159973144531</v>
      </c>
      <c r="Q16" s="2">
        <v>0.0068359375</v>
      </c>
      <c r="R16" s="2">
        <v>0.005608558654785156</v>
      </c>
      <c r="S16" s="2">
        <v>0.007724761962890625</v>
      </c>
      <c r="T16" s="2">
        <v>0.002825736999511719</v>
      </c>
      <c r="U16" s="2">
        <v>0.00146484375</v>
      </c>
      <c r="V16" s="2">
        <v>0.002308845520019531</v>
      </c>
      <c r="W16" s="2">
        <v>0.002544403076171875</v>
      </c>
      <c r="X16" s="2">
        <v>0.007013320922851562</v>
      </c>
      <c r="Y16" s="2">
        <v>-0.0002155303955078125</v>
      </c>
      <c r="Z16" s="2">
        <v>-0.02278518676757812</v>
      </c>
      <c r="AA16" s="2">
        <v>-0.03186607360839844</v>
      </c>
    </row>
    <row r="17" spans="1:27">
      <c r="A17">
        <v>39005</v>
      </c>
      <c r="B17" t="s">
        <v>14</v>
      </c>
      <c r="C17" t="s">
        <v>84</v>
      </c>
      <c r="R17" s="2">
        <v>0.01987743377685547</v>
      </c>
      <c r="S17" s="2">
        <v>0.01628684997558594</v>
      </c>
      <c r="T17" s="2">
        <v>0.01359176635742188</v>
      </c>
    </row>
    <row r="18" spans="1:27">
      <c r="A18">
        <v>39005</v>
      </c>
      <c r="B18" t="s">
        <v>15</v>
      </c>
      <c r="C18" t="s">
        <v>84</v>
      </c>
      <c r="D18" s="2">
        <v>0.01161766052246094</v>
      </c>
      <c r="E18" s="2">
        <v>0.003772735595703125</v>
      </c>
      <c r="F18" s="2">
        <v>-0.004404544830322266</v>
      </c>
      <c r="G18" s="2">
        <v>-0.001468658447265625</v>
      </c>
      <c r="H18" s="2">
        <v>-0.000946044921875</v>
      </c>
      <c r="I18" s="2">
        <v>-0.0078887939453125</v>
      </c>
      <c r="J18" s="2">
        <v>-0.01482963562011719</v>
      </c>
      <c r="K18" s="2">
        <v>-0.01506233215332031</v>
      </c>
      <c r="L18" s="2">
        <v>0.0050811767578125</v>
      </c>
      <c r="M18" s="2">
        <v>0.01160335540771484</v>
      </c>
      <c r="N18" s="2">
        <v>0.02169704437255859</v>
      </c>
      <c r="O18" s="2">
        <v>0.02263832092285156</v>
      </c>
      <c r="P18" s="2">
        <v>0.02006435394287109</v>
      </c>
      <c r="Q18" s="2">
        <v>0.01743316650390625</v>
      </c>
      <c r="U18" s="2">
        <v>0.01212310791015625</v>
      </c>
      <c r="V18" s="2">
        <v>0.01437568664550781</v>
      </c>
      <c r="W18" s="2">
        <v>0.01605319976806641</v>
      </c>
      <c r="X18" s="2">
        <v>0.02161026000976562</v>
      </c>
      <c r="Y18" s="2">
        <v>0.01960182189941406</v>
      </c>
      <c r="Z18" s="2">
        <v>0.0008420944213867188</v>
      </c>
      <c r="AA18" s="2">
        <v>-0.006461143493652344</v>
      </c>
    </row>
    <row r="19" spans="1:27">
      <c r="A19">
        <v>39010</v>
      </c>
      <c r="B19" t="s">
        <v>16</v>
      </c>
      <c r="C19" t="s">
        <v>84</v>
      </c>
      <c r="R19" s="2">
        <v>-0.07874107360839844</v>
      </c>
      <c r="S19" s="2">
        <v>-0.07622051239013672</v>
      </c>
      <c r="T19" s="2">
        <v>-0.07339096069335938</v>
      </c>
      <c r="U19" s="2">
        <v>-0.07491588592529297</v>
      </c>
    </row>
    <row r="20" spans="1:27">
      <c r="A20">
        <v>39010</v>
      </c>
      <c r="B20" t="s">
        <v>17</v>
      </c>
      <c r="C20" t="s">
        <v>84</v>
      </c>
      <c r="D20" s="2">
        <v>-0.0682220458984375</v>
      </c>
      <c r="E20" s="2">
        <v>-0.06190967559814453</v>
      </c>
      <c r="F20" s="2">
        <v>-0.05876588821411133</v>
      </c>
      <c r="G20" s="2">
        <v>-0.05975484848022461</v>
      </c>
      <c r="H20" s="2">
        <v>-0.06015682220458984</v>
      </c>
      <c r="I20" s="2">
        <v>-0.05950593948364258</v>
      </c>
      <c r="J20" s="2">
        <v>-0.06043624877929688</v>
      </c>
      <c r="K20" s="2">
        <v>-0.06686210632324219</v>
      </c>
      <c r="L20" s="2">
        <v>-0.07217216491699219</v>
      </c>
      <c r="M20" s="2">
        <v>-0.07811546325683594</v>
      </c>
      <c r="N20" s="2">
        <v>-0.08367347717285156</v>
      </c>
      <c r="O20" s="2">
        <v>-0.08167457580566406</v>
      </c>
      <c r="P20" s="2">
        <v>-0.07879638671875</v>
      </c>
      <c r="Q20" s="2">
        <v>-0.08810997009277344</v>
      </c>
      <c r="V20" s="2">
        <v>-0.07937526702880859</v>
      </c>
      <c r="W20" s="2">
        <v>-0.08537960052490234</v>
      </c>
      <c r="X20" s="2">
        <v>-0.08937644958496094</v>
      </c>
      <c r="Y20" s="2">
        <v>-0.09043502807617188</v>
      </c>
      <c r="Z20" s="2">
        <v>-0.08377838134765625</v>
      </c>
      <c r="AA20" s="2">
        <v>-0.07151412963867188</v>
      </c>
    </row>
    <row r="21" spans="1:27">
      <c r="A21">
        <v>39015</v>
      </c>
      <c r="B21" t="s">
        <v>18</v>
      </c>
      <c r="C21" t="s">
        <v>84</v>
      </c>
      <c r="E21" s="2">
        <v>0.02446746826171875</v>
      </c>
      <c r="F21" s="2">
        <v>0.01521015167236328</v>
      </c>
      <c r="G21" s="2">
        <v>0.01946592330932617</v>
      </c>
      <c r="H21" s="2">
        <v>0.01992273330688477</v>
      </c>
      <c r="I21" s="2">
        <v>0.008208751678466797</v>
      </c>
      <c r="J21" s="2">
        <v>0.002714157104492188</v>
      </c>
      <c r="K21" s="2">
        <v>0.006520271301269531</v>
      </c>
      <c r="L21" s="2">
        <v>0.03033447265625</v>
      </c>
      <c r="M21" s="2">
        <v>0.03662204742431641</v>
      </c>
      <c r="N21" s="2">
        <v>0.04969596862792969</v>
      </c>
      <c r="O21" s="2">
        <v>0.04794788360595703</v>
      </c>
      <c r="P21" s="2">
        <v>0.04079341888427734</v>
      </c>
      <c r="Q21" s="2">
        <v>0.03891658782958984</v>
      </c>
      <c r="R21" s="2">
        <v>0.04248046875</v>
      </c>
      <c r="S21" s="2">
        <v>0.03631877899169922</v>
      </c>
      <c r="T21" s="2">
        <v>0.03456974029541016</v>
      </c>
      <c r="U21" s="2">
        <v>0.03412818908691406</v>
      </c>
      <c r="V21" s="2">
        <v>0.04019737243652344</v>
      </c>
      <c r="W21" s="2">
        <v>0.04343986511230469</v>
      </c>
      <c r="X21" s="2">
        <v>0.05149459838867188</v>
      </c>
      <c r="Y21" s="2">
        <v>0.05109214782714844</v>
      </c>
      <c r="Z21" s="2">
        <v>0.03452396392822266</v>
      </c>
      <c r="AA21" s="2">
        <v>0.02171707153320312</v>
      </c>
    </row>
    <row r="22" spans="1:27">
      <c r="A22">
        <v>39020</v>
      </c>
      <c r="B22" t="s">
        <v>19</v>
      </c>
      <c r="C22" t="s">
        <v>84</v>
      </c>
      <c r="D22" s="2">
        <v>-0.1505537033081055</v>
      </c>
      <c r="E22" s="2">
        <v>-0.1370382308959961</v>
      </c>
      <c r="F22" s="2">
        <v>-0.1302833557128906</v>
      </c>
      <c r="G22" s="2">
        <v>-0.1249556541442871</v>
      </c>
      <c r="H22" s="2">
        <v>-0.1243534088134766</v>
      </c>
      <c r="I22" s="2">
        <v>-0.1261491775512695</v>
      </c>
      <c r="J22" s="2">
        <v>-0.1370697021484375</v>
      </c>
      <c r="K22" s="2">
        <v>-0.1586370468139648</v>
      </c>
      <c r="M22" s="2">
        <v>-0.1882495880126953</v>
      </c>
      <c r="N22" s="2">
        <v>-0.1944217681884766</v>
      </c>
      <c r="P22" s="2">
        <v>-0.1762151718139648</v>
      </c>
      <c r="Q22" s="2">
        <v>-0.1784801483154297</v>
      </c>
      <c r="R22" s="2">
        <v>-0.1862859725952148</v>
      </c>
      <c r="S22" s="2">
        <v>-0.1649684906005859</v>
      </c>
      <c r="T22" s="2">
        <v>-0.1631793975830078</v>
      </c>
      <c r="U22" s="2">
        <v>-0.1615333557128906</v>
      </c>
      <c r="V22" s="2">
        <v>-0.1666345596313477</v>
      </c>
      <c r="W22" s="2">
        <v>-0.1738176345825195</v>
      </c>
      <c r="X22" s="2">
        <v>-0.1869735717773438</v>
      </c>
      <c r="Y22" s="2">
        <v>-0.2010593414306641</v>
      </c>
      <c r="Z22" s="2">
        <v>-0.1940221786499023</v>
      </c>
      <c r="AA22" s="2">
        <v>-0.1656208038330078</v>
      </c>
    </row>
    <row r="23" spans="1:27">
      <c r="A23">
        <v>39025</v>
      </c>
      <c r="B23" t="s">
        <v>20</v>
      </c>
      <c r="C23" t="s">
        <v>84</v>
      </c>
      <c r="D23" s="2">
        <v>-0.1188793182373047</v>
      </c>
      <c r="E23" s="2">
        <v>-0.1089496612548828</v>
      </c>
      <c r="F23" s="2">
        <v>-0.1031832695007324</v>
      </c>
      <c r="G23" s="2">
        <v>-0.0989527702331543</v>
      </c>
      <c r="H23" s="2">
        <v>-0.09857988357543945</v>
      </c>
      <c r="I23" s="2">
        <v>-0.1002492904663086</v>
      </c>
      <c r="J23" s="2">
        <v>-0.1080942153930664</v>
      </c>
      <c r="K23" s="2">
        <v>-0.1252870559692383</v>
      </c>
      <c r="L23" s="2">
        <v>-0.1376218795776367</v>
      </c>
      <c r="M23" s="2">
        <v>-0.1490802764892578</v>
      </c>
      <c r="N23" s="2">
        <v>-0.1547670364379883</v>
      </c>
      <c r="P23" s="2">
        <v>-0.1422958374023438</v>
      </c>
      <c r="Q23" s="2">
        <v>-0.1430549621582031</v>
      </c>
      <c r="R23" s="2">
        <v>-0.1485795974731445</v>
      </c>
      <c r="S23" s="2">
        <v>-0.1339483261108398</v>
      </c>
      <c r="T23" s="2">
        <v>-0.1311845779418945</v>
      </c>
      <c r="U23" s="2">
        <v>-0.1305027008056641</v>
      </c>
      <c r="V23" s="2">
        <v>-0.1353740692138672</v>
      </c>
      <c r="W23" s="2">
        <v>-0.140294075012207</v>
      </c>
      <c r="X23" s="2">
        <v>-0.149566650390625</v>
      </c>
      <c r="Y23" s="2">
        <v>-0.1581001281738281</v>
      </c>
      <c r="Z23" s="2">
        <v>-0.1523370742797852</v>
      </c>
      <c r="AA23" s="2">
        <v>-0.1307106018066406</v>
      </c>
    </row>
    <row r="24" spans="1:27">
      <c r="A24">
        <v>39024</v>
      </c>
      <c r="B24" t="s">
        <v>21</v>
      </c>
      <c r="C24" t="s">
        <v>84</v>
      </c>
      <c r="D24" s="2">
        <v>-0.1188888549804688</v>
      </c>
      <c r="E24" s="2">
        <v>-0.1089591979980469</v>
      </c>
      <c r="F24" s="2">
        <v>-0.1031932830810547</v>
      </c>
      <c r="G24" s="2">
        <v>-0.09896135330200195</v>
      </c>
      <c r="H24" s="2">
        <v>-0.09858846664428711</v>
      </c>
      <c r="I24" s="2">
        <v>-0.1002578735351562</v>
      </c>
      <c r="J24" s="2">
        <v>-0.1081018447875977</v>
      </c>
      <c r="K24" s="2">
        <v>-0.1252994537353516</v>
      </c>
      <c r="L24" s="2">
        <v>-0.1376304626464844</v>
      </c>
      <c r="M24" s="2">
        <v>-0.149205207824707</v>
      </c>
      <c r="N24" s="2">
        <v>-0.1547765731811523</v>
      </c>
      <c r="P24" s="2">
        <v>-0.142308235168457</v>
      </c>
      <c r="Q24" s="2">
        <v>-0.1430673599243164</v>
      </c>
      <c r="R24" s="2">
        <v>-0.1485910415649414</v>
      </c>
      <c r="S24" s="2">
        <v>-0.1339521408081055</v>
      </c>
      <c r="T24" s="2">
        <v>-0.1311941146850586</v>
      </c>
      <c r="U24" s="2">
        <v>-0.1305122375488281</v>
      </c>
      <c r="V24" s="2">
        <v>-0.1353836059570312</v>
      </c>
      <c r="W24" s="2">
        <v>-0.1403045654296875</v>
      </c>
      <c r="X24" s="2">
        <v>-0.1495876312255859</v>
      </c>
      <c r="Y24" s="2">
        <v>-0.158111572265625</v>
      </c>
      <c r="Z24" s="2">
        <v>-0.1523447036743164</v>
      </c>
      <c r="AA24" s="2">
        <v>-0.1307191848754883</v>
      </c>
    </row>
    <row r="25" spans="1:27">
      <c r="A25">
        <v>39030</v>
      </c>
      <c r="B25" t="s">
        <v>22</v>
      </c>
      <c r="C25" t="s">
        <v>84</v>
      </c>
      <c r="D25" s="2">
        <v>-0.127812385559082</v>
      </c>
      <c r="E25" s="2">
        <v>-0.1170759201049805</v>
      </c>
      <c r="F25" s="2">
        <v>-0.1100869178771973</v>
      </c>
      <c r="G25" s="2">
        <v>-0.1054472923278809</v>
      </c>
      <c r="H25" s="2">
        <v>-0.1050124168395996</v>
      </c>
      <c r="I25" s="2">
        <v>-0.107048511505127</v>
      </c>
      <c r="J25" s="2">
        <v>-0.1150646209716797</v>
      </c>
      <c r="K25" s="2">
        <v>-0.1344108581542969</v>
      </c>
      <c r="L25" s="2">
        <v>-0.1489343643188477</v>
      </c>
      <c r="M25" s="2">
        <v>-0.1621990203857422</v>
      </c>
      <c r="N25" s="2">
        <v>-0.1712818145751953</v>
      </c>
      <c r="P25" s="2">
        <v>-0.1604804992675781</v>
      </c>
      <c r="Q25" s="2">
        <v>-0.1615591049194336</v>
      </c>
      <c r="R25" s="2">
        <v>-0.1668634414672852</v>
      </c>
      <c r="S25" s="2">
        <v>-0.1501274108886719</v>
      </c>
      <c r="T25" s="2">
        <v>-0.1458759307861328</v>
      </c>
      <c r="U25" s="2">
        <v>-0.1461219787597656</v>
      </c>
      <c r="V25" s="2">
        <v>-0.1501626968383789</v>
      </c>
      <c r="W25" s="2">
        <v>-0.1546792984008789</v>
      </c>
      <c r="X25" s="2">
        <v>-0.1642723083496094</v>
      </c>
      <c r="Y25" s="2">
        <v>-0.1725349426269531</v>
      </c>
      <c r="Z25" s="2">
        <v>-0.1644420623779297</v>
      </c>
      <c r="AA25" s="2">
        <v>-0.1404953002929688</v>
      </c>
    </row>
    <row r="26" spans="1:27">
      <c r="A26">
        <v>39035</v>
      </c>
      <c r="B26" t="s">
        <v>23</v>
      </c>
      <c r="C26" t="s">
        <v>84</v>
      </c>
      <c r="D26" s="2">
        <v>-0.03848457336425781</v>
      </c>
      <c r="E26" s="2">
        <v>-0.04272651672363281</v>
      </c>
      <c r="F26" s="2">
        <v>-0.04817676544189453</v>
      </c>
      <c r="G26" s="2">
        <v>-0.04186582565307617</v>
      </c>
      <c r="H26" s="2">
        <v>-0.03998422622680664</v>
      </c>
      <c r="I26" s="2">
        <v>-0.04726457595825195</v>
      </c>
      <c r="J26" s="2">
        <v>-0.05113124847412109</v>
      </c>
      <c r="K26" s="2">
        <v>-0.05984592437744141</v>
      </c>
      <c r="L26" s="2">
        <v>-0.05487537384033203</v>
      </c>
      <c r="M26" s="2">
        <v>-0.05085182189941406</v>
      </c>
      <c r="N26" s="2">
        <v>-0.03797149658203125</v>
      </c>
      <c r="O26" s="2">
        <v>-0.02959156036376953</v>
      </c>
      <c r="P26" s="2">
        <v>-0.01942825317382812</v>
      </c>
      <c r="Q26" s="2">
        <v>-0.02015304565429688</v>
      </c>
      <c r="R26" s="2">
        <v>-0.02579498291015625</v>
      </c>
      <c r="S26" s="2">
        <v>-0.01742935180664062</v>
      </c>
      <c r="T26" s="2">
        <v>-0.02332210540771484</v>
      </c>
      <c r="U26" s="2">
        <v>-0.02494144439697266</v>
      </c>
      <c r="V26" s="2">
        <v>-0.02829456329345703</v>
      </c>
      <c r="W26" s="2">
        <v>-0.03139019012451172</v>
      </c>
      <c r="X26" s="2">
        <v>-0.03167533874511719</v>
      </c>
      <c r="Y26" s="2">
        <v>-0.03962516784667969</v>
      </c>
      <c r="Z26" s="2">
        <v>-0.05376815795898438</v>
      </c>
      <c r="AA26" s="2">
        <v>-0.05411338806152344</v>
      </c>
    </row>
    <row r="27" spans="1:27">
      <c r="A27">
        <v>39040</v>
      </c>
      <c r="B27" t="s">
        <v>24</v>
      </c>
      <c r="C27" t="s">
        <v>84</v>
      </c>
      <c r="D27" s="2">
        <v>-0.06063652038574219</v>
      </c>
      <c r="E27" s="2">
        <v>-0.05361652374267578</v>
      </c>
      <c r="F27" s="2">
        <v>-0.05110740661621094</v>
      </c>
      <c r="G27" s="2">
        <v>-0.06124353408813477</v>
      </c>
      <c r="H27" s="2">
        <v>-0.06177520751953125</v>
      </c>
      <c r="I27" s="2">
        <v>-0.06104135513305664</v>
      </c>
      <c r="J27" s="2">
        <v>-0.06204128265380859</v>
      </c>
      <c r="K27" s="2">
        <v>-0.068023681640625</v>
      </c>
      <c r="L27" s="2">
        <v>-0.06411170959472656</v>
      </c>
      <c r="M27" s="2">
        <v>-0.0698699951171875</v>
      </c>
      <c r="N27" s="2">
        <v>-0.07485675811767578</v>
      </c>
      <c r="O27" s="2">
        <v>-0.07231330871582031</v>
      </c>
      <c r="P27" s="2">
        <v>-0.06954479217529297</v>
      </c>
      <c r="Q27" s="2">
        <v>-0.06971931457519531</v>
      </c>
      <c r="R27" s="2">
        <v>-0.08104038238525391</v>
      </c>
      <c r="S27" s="2">
        <v>-0.07769775390625</v>
      </c>
      <c r="T27" s="2">
        <v>-0.07511234283447266</v>
      </c>
      <c r="U27" s="2">
        <v>-0.07664966583251953</v>
      </c>
      <c r="V27" s="2">
        <v>-0.07029533386230469</v>
      </c>
      <c r="W27" s="2">
        <v>-0.07600116729736328</v>
      </c>
      <c r="X27" s="2">
        <v>-0.07813453674316406</v>
      </c>
      <c r="Y27" s="2">
        <v>-0.07916450500488281</v>
      </c>
      <c r="Z27" s="2">
        <v>-0.07346725463867188</v>
      </c>
      <c r="AA27" s="2">
        <v>-0.06345081329345703</v>
      </c>
    </row>
    <row r="28" spans="1:27">
      <c r="A28">
        <v>39045</v>
      </c>
      <c r="B28" t="s">
        <v>25</v>
      </c>
      <c r="C28" t="s">
        <v>84</v>
      </c>
      <c r="D28" s="2">
        <v>-0.09208869934082031</v>
      </c>
      <c r="E28" s="2">
        <v>-0.09125900268554688</v>
      </c>
      <c r="F28" s="2">
        <v>-0.09235954284667969</v>
      </c>
      <c r="G28" s="2">
        <v>-0.08640813827514648</v>
      </c>
      <c r="I28" s="2">
        <v>-0.08707284927368164</v>
      </c>
      <c r="J28" s="2">
        <v>-0.09650230407714844</v>
      </c>
      <c r="K28" s="2">
        <v>-0.112278938293457</v>
      </c>
      <c r="M28" s="2">
        <v>-0.1141824722290039</v>
      </c>
      <c r="N28" s="2">
        <v>-0.1071720123291016</v>
      </c>
      <c r="O28" s="2">
        <v>-0.08325576782226562</v>
      </c>
      <c r="P28" s="2">
        <v>-0.07022380828857422</v>
      </c>
      <c r="Q28" s="2">
        <v>-0.04690742492675781</v>
      </c>
      <c r="R28" s="2">
        <v>-0.08775901794433594</v>
      </c>
      <c r="S28" s="2">
        <v>-0.05976963043212891</v>
      </c>
      <c r="T28" s="2">
        <v>-0.06902122497558594</v>
      </c>
      <c r="U28" s="2">
        <v>-0.06565666198730469</v>
      </c>
      <c r="V28" s="2">
        <v>-0.07269096374511719</v>
      </c>
      <c r="W28" s="2">
        <v>-0.08405876159667969</v>
      </c>
      <c r="X28" s="2">
        <v>-0.09442329406738281</v>
      </c>
      <c r="Y28" s="2">
        <v>-0.1050090789794922</v>
      </c>
      <c r="Z28" s="2">
        <v>-0.1118154525756836</v>
      </c>
      <c r="AA28" s="2">
        <v>-0.1014595031738281</v>
      </c>
    </row>
    <row r="29" spans="1:27">
      <c r="A29">
        <v>39141</v>
      </c>
      <c r="B29" t="s">
        <v>26</v>
      </c>
      <c r="C29" t="s">
        <v>84</v>
      </c>
      <c r="D29" s="2">
        <v>-0.08718776702880859</v>
      </c>
      <c r="E29" s="2">
        <v>-0.08122158050537109</v>
      </c>
      <c r="F29" s="2">
        <v>-0.07771158218383789</v>
      </c>
      <c r="G29" s="2">
        <v>-0.07444906234741211</v>
      </c>
      <c r="H29" s="2">
        <v>-0.07405710220336914</v>
      </c>
      <c r="I29" s="2">
        <v>-0.07521772384643555</v>
      </c>
      <c r="J29" s="2">
        <v>-0.07969760894775391</v>
      </c>
      <c r="K29" s="2">
        <v>-0.09141254425048828</v>
      </c>
      <c r="L29" s="2">
        <v>-0.09928226470947266</v>
      </c>
      <c r="M29" s="2">
        <v>-0.105219841003418</v>
      </c>
      <c r="N29" s="2">
        <v>-0.1043529510498047</v>
      </c>
      <c r="O29" s="2">
        <v>-0.09935283660888672</v>
      </c>
      <c r="P29" s="2">
        <v>-0.09195804595947266</v>
      </c>
      <c r="Q29" s="2">
        <v>-0.08973312377929688</v>
      </c>
      <c r="R29" s="2">
        <v>-0.09641933441162109</v>
      </c>
      <c r="S29" s="2">
        <v>-0.08642864227294922</v>
      </c>
      <c r="T29" s="2">
        <v>-0.08582687377929688</v>
      </c>
      <c r="U29" s="2">
        <v>-0.08587646484375</v>
      </c>
      <c r="V29" s="2">
        <v>-0.09402656555175781</v>
      </c>
      <c r="W29" s="2">
        <v>-0.09807014465332031</v>
      </c>
      <c r="X29" s="2">
        <v>-0.1048812866210938</v>
      </c>
      <c r="Y29" s="2">
        <v>-0.1110134124755859</v>
      </c>
      <c r="Z29" s="2">
        <v>-0.1083440780639648</v>
      </c>
      <c r="AA29" s="2">
        <v>-0.09448719024658203</v>
      </c>
    </row>
    <row r="30" spans="1:27">
      <c r="A30">
        <v>39050</v>
      </c>
      <c r="B30" t="s">
        <v>27</v>
      </c>
      <c r="C30" t="s">
        <v>84</v>
      </c>
      <c r="D30" s="2">
        <v>-0.0384521484375</v>
      </c>
      <c r="E30" s="2">
        <v>-0.04268550872802734</v>
      </c>
      <c r="F30" s="2">
        <v>-0.04813861846923828</v>
      </c>
      <c r="G30" s="2">
        <v>-0.04183530807495117</v>
      </c>
      <c r="H30" s="2">
        <v>-0.03995895385742188</v>
      </c>
      <c r="I30" s="2">
        <v>-0.04724931716918945</v>
      </c>
      <c r="J30" s="2">
        <v>-0.05113124847412109</v>
      </c>
      <c r="K30" s="2">
        <v>-0.05983066558837891</v>
      </c>
      <c r="L30" s="2">
        <v>-0.05481815338134766</v>
      </c>
      <c r="M30" s="2">
        <v>-0.05080318450927734</v>
      </c>
      <c r="N30" s="2">
        <v>-0.03796100616455078</v>
      </c>
      <c r="O30" s="2">
        <v>-0.02958583831787109</v>
      </c>
      <c r="P30" s="2">
        <v>-0.01945590972900391</v>
      </c>
      <c r="Q30" s="2">
        <v>-0.02013492584228516</v>
      </c>
      <c r="R30" s="2">
        <v>-0.02580642700195312</v>
      </c>
      <c r="S30" s="2">
        <v>-0.01745986938476562</v>
      </c>
      <c r="T30" s="2">
        <v>-0.02333545684814453</v>
      </c>
      <c r="U30" s="2">
        <v>-0.02494525909423828</v>
      </c>
      <c r="V30" s="2">
        <v>-0.02828884124755859</v>
      </c>
      <c r="W30" s="2">
        <v>-0.03138256072998047</v>
      </c>
      <c r="X30" s="2">
        <v>-0.03167343139648438</v>
      </c>
      <c r="Y30" s="2">
        <v>-0.03960990905761719</v>
      </c>
      <c r="Z30" s="2">
        <v>-0.05374908447265625</v>
      </c>
      <c r="AA30" s="2">
        <v>-0.05410003662109375</v>
      </c>
    </row>
    <row r="31" spans="1:27">
      <c r="A31">
        <v>39060</v>
      </c>
      <c r="B31" t="s">
        <v>28</v>
      </c>
      <c r="C31" t="s">
        <v>84</v>
      </c>
      <c r="D31" s="2">
        <v>-0.1283245086669922</v>
      </c>
      <c r="E31" s="2">
        <v>-0.1175737380981445</v>
      </c>
      <c r="F31" s="2">
        <v>-0.1104731559753418</v>
      </c>
      <c r="G31" s="2">
        <v>-0.1058125495910645</v>
      </c>
      <c r="H31" s="2">
        <v>-0.105372428894043</v>
      </c>
      <c r="I31" s="2">
        <v>-0.1072697639465332</v>
      </c>
      <c r="J31" s="2">
        <v>-0.1152572631835938</v>
      </c>
      <c r="K31" s="2">
        <v>-0.1344261169433594</v>
      </c>
      <c r="L31" s="2">
        <v>-0.1492862701416016</v>
      </c>
      <c r="M31" s="2">
        <v>-0.1631898880004883</v>
      </c>
      <c r="N31" s="2">
        <v>-0.1720037460327148</v>
      </c>
      <c r="P31" s="2">
        <v>-0.1613998413085938</v>
      </c>
      <c r="Q31" s="2">
        <v>-0.1624870300292969</v>
      </c>
      <c r="R31" s="2">
        <v>-0.1675949096679688</v>
      </c>
      <c r="S31" s="2">
        <v>-0.1523857116699219</v>
      </c>
      <c r="T31" s="2">
        <v>-0.1480445861816406</v>
      </c>
      <c r="U31" s="2">
        <v>-0.1481571197509766</v>
      </c>
      <c r="V31" s="2">
        <v>-0.1524066925048828</v>
      </c>
      <c r="W31" s="2">
        <v>-0.1569738388061523</v>
      </c>
      <c r="X31" s="2">
        <v>-0.1664867401123047</v>
      </c>
      <c r="Y31" s="2">
        <v>-0.1744842529296875</v>
      </c>
      <c r="Z31" s="2">
        <v>-0.1654329299926758</v>
      </c>
      <c r="AA31" s="2">
        <v>-0.1412277221679688</v>
      </c>
    </row>
    <row r="32" spans="1:27">
      <c r="A32">
        <v>39065</v>
      </c>
      <c r="B32" t="s">
        <v>29</v>
      </c>
      <c r="C32" t="s">
        <v>84</v>
      </c>
      <c r="D32" s="2">
        <v>-0.1876850128173828</v>
      </c>
      <c r="E32" s="2">
        <v>-0.1720371246337891</v>
      </c>
      <c r="F32" s="2">
        <v>-0.1677513122558594</v>
      </c>
      <c r="G32" s="2">
        <v>-0.1633410453796387</v>
      </c>
      <c r="H32" s="2">
        <v>-0.1626553535461426</v>
      </c>
      <c r="I32" s="2">
        <v>-0.1629981994628906</v>
      </c>
      <c r="J32" s="2">
        <v>-0.1758537292480469</v>
      </c>
      <c r="K32" s="2">
        <v>-0.1972370147705078</v>
      </c>
      <c r="L32" s="2">
        <v>-0.2209358215332031</v>
      </c>
      <c r="M32" s="2">
        <v>-0.2397232055664062</v>
      </c>
      <c r="N32" s="2">
        <v>-0.2394075393676758</v>
      </c>
      <c r="O32" s="2">
        <v>-0.2248868942260742</v>
      </c>
      <c r="P32" s="2">
        <v>-0.2118387222290039</v>
      </c>
      <c r="Q32" s="2">
        <v>-0.2115163803100586</v>
      </c>
      <c r="R32" s="2">
        <v>-0.219569206237793</v>
      </c>
      <c r="S32" s="2">
        <v>-0.1938991546630859</v>
      </c>
      <c r="T32" s="2">
        <v>-0.1966753005981445</v>
      </c>
      <c r="U32" s="2">
        <v>-0.1960821151733398</v>
      </c>
      <c r="V32" s="2">
        <v>-0.1982746124267578</v>
      </c>
      <c r="W32" s="2">
        <v>-0.2049636840820312</v>
      </c>
      <c r="X32" s="2">
        <v>-0.2193813323974609</v>
      </c>
      <c r="Y32" s="2">
        <v>-0.2438030242919922</v>
      </c>
      <c r="Z32" s="2">
        <v>-0.2371635437011719</v>
      </c>
      <c r="AA32" s="2">
        <v>-0.2030153274536133</v>
      </c>
    </row>
    <row r="33" spans="1:27">
      <c r="A33">
        <v>39070</v>
      </c>
      <c r="B33" t="s">
        <v>30</v>
      </c>
      <c r="C33" t="s">
        <v>84</v>
      </c>
      <c r="D33" s="2">
        <v>-0.08748817443847656</v>
      </c>
      <c r="E33" s="2">
        <v>-0.08146762847900391</v>
      </c>
      <c r="F33" s="2">
        <v>-0.07794475555419922</v>
      </c>
      <c r="G33" s="2">
        <v>-0.07467126846313477</v>
      </c>
      <c r="H33" s="2">
        <v>-0.07428693771362305</v>
      </c>
      <c r="I33" s="2">
        <v>-0.07544851303100586</v>
      </c>
      <c r="J33" s="2">
        <v>-0.07994461059570312</v>
      </c>
      <c r="K33" s="2">
        <v>-0.09168338775634766</v>
      </c>
      <c r="L33" s="2">
        <v>-0.09957695007324219</v>
      </c>
      <c r="M33" s="2">
        <v>-0.1055698394775391</v>
      </c>
      <c r="N33" s="2">
        <v>-0.1046667098999023</v>
      </c>
      <c r="O33" s="2">
        <v>-0.09967136383056641</v>
      </c>
      <c r="P33" s="2">
        <v>-0.09226417541503906</v>
      </c>
      <c r="Q33" s="2">
        <v>-0.09004306793212891</v>
      </c>
      <c r="R33" s="2">
        <v>-0.09673309326171875</v>
      </c>
      <c r="S33" s="2">
        <v>-0.08673477172851562</v>
      </c>
      <c r="T33" s="2">
        <v>-0.08613300323486328</v>
      </c>
      <c r="U33" s="2">
        <v>-0.08617401123046875</v>
      </c>
      <c r="V33" s="2">
        <v>-0.09433460235595703</v>
      </c>
      <c r="W33" s="2">
        <v>-0.09836101531982422</v>
      </c>
      <c r="X33" s="2">
        <v>-0.1051902770996094</v>
      </c>
      <c r="Y33" s="2">
        <v>-0.1113166809082031</v>
      </c>
      <c r="Z33" s="2">
        <v>-0.1086435317993164</v>
      </c>
      <c r="AA33" s="2">
        <v>-0.09474658966064453</v>
      </c>
    </row>
    <row r="34" spans="1:27">
      <c r="A34">
        <v>29070</v>
      </c>
      <c r="B34" t="s">
        <v>31</v>
      </c>
      <c r="C34" t="s">
        <v>84</v>
      </c>
      <c r="D34" s="2">
        <v>-0.08248805999755859</v>
      </c>
      <c r="E34" s="2">
        <v>-0.07688808441162109</v>
      </c>
      <c r="F34" s="2">
        <v>-0.07393026351928711</v>
      </c>
      <c r="G34" s="2">
        <v>-0.0708928108215332</v>
      </c>
      <c r="H34" s="2">
        <v>-0.07067012786865234</v>
      </c>
      <c r="I34" s="2">
        <v>-0.07221651077270508</v>
      </c>
      <c r="J34" s="2">
        <v>-0.077239990234375</v>
      </c>
      <c r="K34" s="2">
        <v>-0.08795452117919922</v>
      </c>
      <c r="L34" s="2">
        <v>-0.09399986267089844</v>
      </c>
      <c r="M34" s="2">
        <v>-0.100377082824707</v>
      </c>
      <c r="N34" s="2">
        <v>-0.1010904312133789</v>
      </c>
      <c r="O34" s="2">
        <v>-0.09769535064697266</v>
      </c>
      <c r="P34" s="2">
        <v>-0.09216690063476562</v>
      </c>
      <c r="Q34" s="2">
        <v>-0.0916595458984375</v>
      </c>
      <c r="R34" s="2">
        <v>-0.09557151794433594</v>
      </c>
      <c r="S34" s="2">
        <v>-0.08716011047363281</v>
      </c>
      <c r="T34" s="2">
        <v>-0.08594989776611328</v>
      </c>
      <c r="U34" s="2">
        <v>-0.08611202239990234</v>
      </c>
      <c r="V34" s="2">
        <v>-0.09122276306152344</v>
      </c>
      <c r="W34" s="2">
        <v>-0.0947265625</v>
      </c>
      <c r="X34" s="2">
        <v>-0.1001720428466797</v>
      </c>
      <c r="Y34" s="2">
        <v>-0.1059207916259766</v>
      </c>
      <c r="Z34" s="2">
        <v>-0.1039237976074219</v>
      </c>
      <c r="AA34" s="2">
        <v>-0.09044361114501953</v>
      </c>
    </row>
    <row r="35" spans="1:27">
      <c r="A35">
        <v>39095</v>
      </c>
      <c r="B35" t="s">
        <v>32</v>
      </c>
      <c r="C35" t="s">
        <v>84</v>
      </c>
      <c r="D35" s="2">
        <v>-0.121211051940918</v>
      </c>
      <c r="E35" s="2">
        <v>-0.1108341217041016</v>
      </c>
      <c r="F35" s="2">
        <v>-0.1042375564575195</v>
      </c>
      <c r="G35" s="2">
        <v>-0.09993982315063477</v>
      </c>
      <c r="H35" s="2">
        <v>-0.09952354431152344</v>
      </c>
      <c r="I35" s="2">
        <v>-0.101325511932373</v>
      </c>
      <c r="J35" s="2">
        <v>-0.1088695526123047</v>
      </c>
      <c r="K35" s="2">
        <v>-0.1267633438110352</v>
      </c>
      <c r="L35" s="2">
        <v>-0.1399946212768555</v>
      </c>
      <c r="M35" s="2">
        <v>-0.1526517868041992</v>
      </c>
      <c r="N35" s="2">
        <v>-0.1599397659301758</v>
      </c>
      <c r="P35" s="2">
        <v>-0.1494970321655273</v>
      </c>
      <c r="Q35" s="2">
        <v>-0.1504058837890625</v>
      </c>
      <c r="R35" s="2">
        <v>-0.1558122634887695</v>
      </c>
      <c r="S35" s="2">
        <v>-0.1417665481567383</v>
      </c>
      <c r="T35" s="2">
        <v>-0.1384963989257812</v>
      </c>
      <c r="U35" s="2">
        <v>-0.1383934020996094</v>
      </c>
      <c r="V35" s="2">
        <v>-0.1425113677978516</v>
      </c>
      <c r="W35" s="2">
        <v>-0.1470613479614258</v>
      </c>
      <c r="X35" s="2">
        <v>-0.1563529968261719</v>
      </c>
      <c r="Y35" s="2">
        <v>-0.1644401550292969</v>
      </c>
      <c r="Z35" s="2">
        <v>-0.1566858291625977</v>
      </c>
      <c r="AA35" s="2">
        <v>-0.1333589553833008</v>
      </c>
    </row>
    <row r="36" spans="1:27">
      <c r="A36">
        <v>39100</v>
      </c>
      <c r="B36" t="s">
        <v>33</v>
      </c>
      <c r="C36" t="s">
        <v>84</v>
      </c>
      <c r="D36" s="2">
        <v>-0.1225967407226562</v>
      </c>
      <c r="E36" s="2">
        <v>-0.1125602722167969</v>
      </c>
      <c r="F36" s="2">
        <v>-0.1063961982727051</v>
      </c>
      <c r="G36" s="2">
        <v>-0.1018352508544922</v>
      </c>
      <c r="H36" s="2">
        <v>-0.101470947265625</v>
      </c>
      <c r="I36" s="2">
        <v>-0.1033477783203125</v>
      </c>
      <c r="J36" s="2">
        <v>-0.110905647277832</v>
      </c>
      <c r="K36" s="2">
        <v>-0.1288118362426758</v>
      </c>
      <c r="M36" s="2">
        <v>-0.1544857025146484</v>
      </c>
      <c r="N36" s="2">
        <v>-0.1609210968017578</v>
      </c>
      <c r="P36" s="2">
        <v>-0.1496410369873047</v>
      </c>
      <c r="Q36" s="2">
        <v>-0.1503057479858398</v>
      </c>
      <c r="R36" s="2">
        <v>-0.1558408737182617</v>
      </c>
      <c r="S36" s="2">
        <v>-0.1409330368041992</v>
      </c>
      <c r="T36" s="2">
        <v>-0.1365699768066406</v>
      </c>
      <c r="U36" s="2">
        <v>-0.1363544464111328</v>
      </c>
      <c r="V36" s="2">
        <v>-0.1413555145263672</v>
      </c>
      <c r="W36" s="2">
        <v>-0.1460933685302734</v>
      </c>
      <c r="X36" s="2">
        <v>-0.1552581787109375</v>
      </c>
      <c r="Y36" s="2">
        <v>-0.1631546020507812</v>
      </c>
      <c r="Z36" s="2">
        <v>-0.1566390991210938</v>
      </c>
      <c r="AA36" s="2">
        <v>-0.1344165802001953</v>
      </c>
    </row>
    <row r="37" spans="1:27">
      <c r="A37">
        <v>39110</v>
      </c>
      <c r="B37" t="s">
        <v>34</v>
      </c>
      <c r="C37" t="s">
        <v>84</v>
      </c>
      <c r="D37" s="2">
        <v>-0.05635261535644531</v>
      </c>
      <c r="E37" s="2">
        <v>-0.05421543121337891</v>
      </c>
      <c r="F37" s="2">
        <v>-0.05510759353637695</v>
      </c>
      <c r="G37" s="2">
        <v>-0.05237674713134766</v>
      </c>
      <c r="H37" s="2">
        <v>-0.05293178558349609</v>
      </c>
      <c r="I37" s="2">
        <v>-0.05525016784667969</v>
      </c>
      <c r="J37" s="2">
        <v>-0.05907821655273438</v>
      </c>
      <c r="K37" s="2">
        <v>-0.06446552276611328</v>
      </c>
      <c r="L37" s="2">
        <v>-0.06163406372070312</v>
      </c>
      <c r="M37" s="2">
        <v>-0.06496524810791016</v>
      </c>
      <c r="N37" s="2">
        <v>-0.06434535980224609</v>
      </c>
      <c r="O37" s="2">
        <v>-0.06120586395263672</v>
      </c>
      <c r="P37" s="2">
        <v>-0.06064891815185547</v>
      </c>
      <c r="Q37" s="2">
        <v>-0.06137180328369141</v>
      </c>
      <c r="R37" s="2">
        <v>-0.06132888793945312</v>
      </c>
      <c r="S37" s="2">
        <v>-0.06147575378417969</v>
      </c>
      <c r="T37" s="2">
        <v>-0.06010627746582031</v>
      </c>
      <c r="U37" s="2">
        <v>-0.06280803680419922</v>
      </c>
      <c r="V37" s="2">
        <v>-0.06552600860595703</v>
      </c>
      <c r="W37" s="2">
        <v>-0.07003974914550781</v>
      </c>
      <c r="X37" s="2">
        <v>-0.071807861328125</v>
      </c>
      <c r="Y37" s="2">
        <v>-0.07465934753417969</v>
      </c>
      <c r="Z37" s="2">
        <v>-0.07556915283203125</v>
      </c>
      <c r="AA37" s="2">
        <v>-0.0659637451171875</v>
      </c>
    </row>
    <row r="38" spans="1:27">
      <c r="A38">
        <v>39112</v>
      </c>
      <c r="B38" t="s">
        <v>35</v>
      </c>
      <c r="C38" t="s">
        <v>84</v>
      </c>
      <c r="D38" s="2">
        <v>-0.06158828735351562</v>
      </c>
      <c r="E38" s="2">
        <v>-0.05832672119140625</v>
      </c>
      <c r="F38" s="2">
        <v>-0.05830097198486328</v>
      </c>
      <c r="G38" s="2">
        <v>-0.05643033981323242</v>
      </c>
      <c r="H38" s="2">
        <v>-0.05687522888183594</v>
      </c>
      <c r="I38" s="2">
        <v>-0.05855417251586914</v>
      </c>
      <c r="J38" s="2">
        <v>-0.06177520751953125</v>
      </c>
      <c r="K38" s="2">
        <v>-0.06739044189453125</v>
      </c>
      <c r="M38" s="2">
        <v>-0.07058429718017578</v>
      </c>
      <c r="N38" s="2">
        <v>-0.07106590270996094</v>
      </c>
      <c r="O38" s="2">
        <v>-0.06824207305908203</v>
      </c>
      <c r="P38" s="2">
        <v>-0.06682491302490234</v>
      </c>
      <c r="Q38" s="2">
        <v>-0.06718158721923828</v>
      </c>
      <c r="R38" s="2">
        <v>-0.06734561920166016</v>
      </c>
      <c r="S38" s="2">
        <v>-0.06684494018554688</v>
      </c>
      <c r="T38" s="2">
        <v>-0.06511402130126953</v>
      </c>
      <c r="U38" s="2">
        <v>-0.06769561767578125</v>
      </c>
      <c r="V38" s="2">
        <v>-0.07109355926513672</v>
      </c>
      <c r="W38" s="2">
        <v>-0.07637214660644531</v>
      </c>
      <c r="X38" s="2">
        <v>-0.08051681518554688</v>
      </c>
      <c r="Y38" s="2">
        <v>-0.08318519592285156</v>
      </c>
      <c r="Z38" s="2">
        <v>-0.08169651031494141</v>
      </c>
      <c r="AA38" s="2">
        <v>-0.0698089599609375</v>
      </c>
    </row>
    <row r="39" spans="1:27">
      <c r="A39">
        <v>39115</v>
      </c>
      <c r="B39" t="s">
        <v>36</v>
      </c>
      <c r="C39" t="s">
        <v>84</v>
      </c>
      <c r="D39" s="2">
        <v>-0.09489250183105469</v>
      </c>
      <c r="E39" s="2">
        <v>-0.08923721313476562</v>
      </c>
      <c r="F39" s="2">
        <v>-0.08604526519775391</v>
      </c>
      <c r="G39" s="2">
        <v>-0.08194732666015625</v>
      </c>
      <c r="H39" s="2">
        <v>-0.08115148544311523</v>
      </c>
      <c r="I39" s="2">
        <v>-0.08291149139404297</v>
      </c>
      <c r="J39" s="2">
        <v>-0.08886814117431641</v>
      </c>
      <c r="K39" s="2">
        <v>-0.1023044586181641</v>
      </c>
      <c r="L39" s="2">
        <v>-0.1096067428588867</v>
      </c>
      <c r="M39" s="2">
        <v>-0.1151771545410156</v>
      </c>
      <c r="N39" s="2">
        <v>-0.1142206192016602</v>
      </c>
      <c r="O39" s="2">
        <v>-0.106562614440918</v>
      </c>
      <c r="P39" s="2">
        <v>-0.09706211090087891</v>
      </c>
      <c r="Q39" s="2">
        <v>-0.09327316284179688</v>
      </c>
      <c r="R39" s="2">
        <v>-0.1048374176025391</v>
      </c>
      <c r="S39" s="2">
        <v>-0.09025192260742188</v>
      </c>
      <c r="T39" s="2">
        <v>-0.09208297729492188</v>
      </c>
      <c r="U39" s="2">
        <v>-0.09150600433349609</v>
      </c>
      <c r="V39" s="2">
        <v>-0.09963798522949219</v>
      </c>
      <c r="W39" s="2">
        <v>-0.1052112579345703</v>
      </c>
      <c r="X39" s="2">
        <v>-0.1131172180175781</v>
      </c>
      <c r="Y39" s="2">
        <v>-0.1205387115478516</v>
      </c>
      <c r="Z39" s="2">
        <v>-0.1186141967773438</v>
      </c>
      <c r="AA39" s="2">
        <v>-0.1030282974243164</v>
      </c>
    </row>
    <row r="40" spans="1:27">
      <c r="A40">
        <v>39125</v>
      </c>
      <c r="B40" t="s">
        <v>37</v>
      </c>
      <c r="C40" t="s">
        <v>84</v>
      </c>
      <c r="D40" s="2">
        <v>0.01177692413330078</v>
      </c>
      <c r="E40" s="2">
        <v>0.005410194396972656</v>
      </c>
      <c r="F40" s="2">
        <v>0.0001521110534667969</v>
      </c>
      <c r="G40" s="2">
        <v>0.0031280517578125</v>
      </c>
      <c r="H40" s="2">
        <v>0.002893924713134766</v>
      </c>
      <c r="I40" s="2">
        <v>-0.0007939338684082031</v>
      </c>
      <c r="J40" s="2">
        <v>-0.004517555236816406</v>
      </c>
      <c r="K40" s="2">
        <v>-0.001367568969726562</v>
      </c>
      <c r="L40" s="2">
        <v>0.010986328125</v>
      </c>
      <c r="M40" s="2">
        <v>0.01408481597900391</v>
      </c>
      <c r="N40" s="2">
        <v>0.02291488647460938</v>
      </c>
      <c r="O40" s="2">
        <v>0.02357673645019531</v>
      </c>
      <c r="P40" s="2">
        <v>0.01963615417480469</v>
      </c>
      <c r="Q40" s="2">
        <v>0.01793098449707031</v>
      </c>
      <c r="R40" s="2">
        <v>0.02025032043457031</v>
      </c>
      <c r="S40" s="2">
        <v>0.01611804962158203</v>
      </c>
      <c r="T40" s="2">
        <v>0.01454925537109375</v>
      </c>
      <c r="U40" s="2">
        <v>0.01363945007324219</v>
      </c>
      <c r="V40" s="2">
        <v>0.01672649383544922</v>
      </c>
      <c r="W40" s="2">
        <v>0.01827812194824219</v>
      </c>
      <c r="X40" s="2">
        <v>0.02329063415527344</v>
      </c>
      <c r="Y40" s="2">
        <v>0.02271461486816406</v>
      </c>
      <c r="Z40" s="2">
        <v>0.01298809051513672</v>
      </c>
      <c r="AA40" s="2">
        <v>0.007600784301757812</v>
      </c>
    </row>
    <row r="41" spans="1:27">
      <c r="A41">
        <v>39140</v>
      </c>
      <c r="B41" t="s">
        <v>38</v>
      </c>
      <c r="C41" t="s">
        <v>84</v>
      </c>
      <c r="D41" s="2">
        <v>-0.1296501159667969</v>
      </c>
      <c r="E41" s="2">
        <v>-0.1191749572753906</v>
      </c>
      <c r="F41" s="2">
        <v>-0.1120462417602539</v>
      </c>
      <c r="G41" s="2">
        <v>-0.107302188873291</v>
      </c>
      <c r="H41" s="2">
        <v>-0.1069684028625488</v>
      </c>
      <c r="I41" s="2">
        <v>-0.1089577674865723</v>
      </c>
      <c r="J41" s="2">
        <v>-0.1169357299804688</v>
      </c>
      <c r="K41" s="2">
        <v>-0.1362619400024414</v>
      </c>
      <c r="L41" s="2">
        <v>-0.1510400772094727</v>
      </c>
      <c r="M41" s="2">
        <v>-0.1646337509155273</v>
      </c>
      <c r="N41" s="2">
        <v>-0.1727781295776367</v>
      </c>
      <c r="P41" s="2">
        <v>-0.1617813110351562</v>
      </c>
      <c r="Q41" s="2">
        <v>-0.162755012512207</v>
      </c>
      <c r="R41" s="2">
        <v>-0.1677932739257812</v>
      </c>
      <c r="S41" s="2">
        <v>-0.1520223617553711</v>
      </c>
      <c r="T41" s="2">
        <v>-0.1475162506103516</v>
      </c>
      <c r="U41" s="2">
        <v>-0.1477994918823242</v>
      </c>
      <c r="V41" s="2">
        <v>-0.1521902084350586</v>
      </c>
      <c r="W41" s="2">
        <v>-0.1567153930664062</v>
      </c>
      <c r="X41" s="2">
        <v>-0.1662349700927734</v>
      </c>
      <c r="Y41" s="2">
        <v>-0.1744403839111328</v>
      </c>
      <c r="Z41" s="2">
        <v>-0.1661653518676758</v>
      </c>
      <c r="AA41" s="2">
        <v>-0.1426458358764648</v>
      </c>
    </row>
    <row r="42" spans="1:27">
      <c r="A42">
        <v>39144</v>
      </c>
      <c r="B42" t="s">
        <v>39</v>
      </c>
      <c r="C42" t="s">
        <v>84</v>
      </c>
      <c r="D42" s="2">
        <v>-0.09657573699951172</v>
      </c>
      <c r="E42" s="2">
        <v>-0.0888519287109375</v>
      </c>
      <c r="F42" s="2">
        <v>-0.08445262908935547</v>
      </c>
      <c r="G42" s="2">
        <v>-0.08113002777099609</v>
      </c>
      <c r="H42" s="2">
        <v>-0.08091640472412109</v>
      </c>
      <c r="I42" s="2">
        <v>-0.08224582672119141</v>
      </c>
      <c r="J42" s="2">
        <v>-0.08801078796386719</v>
      </c>
      <c r="K42" s="2">
        <v>-0.1011896133422852</v>
      </c>
      <c r="L42" s="2">
        <v>-0.1106157302856445</v>
      </c>
      <c r="M42" s="2">
        <v>-0.1195659637451172</v>
      </c>
      <c r="N42" s="2">
        <v>-0.1233882904052734</v>
      </c>
      <c r="P42" s="2">
        <v>-0.1134853363037109</v>
      </c>
      <c r="Q42" s="2">
        <v>-0.1135311126708984</v>
      </c>
      <c r="R42" s="2">
        <v>-0.1179590225219727</v>
      </c>
      <c r="S42" s="2">
        <v>-0.1070051193237305</v>
      </c>
      <c r="T42" s="2">
        <v>-0.1049556732177734</v>
      </c>
      <c r="U42" s="2">
        <v>-0.1048412322998047</v>
      </c>
      <c r="V42" s="2">
        <v>-0.1092414855957031</v>
      </c>
      <c r="W42" s="2">
        <v>-0.1131467819213867</v>
      </c>
      <c r="X42" s="2">
        <v>-0.1204376220703125</v>
      </c>
      <c r="Y42" s="2">
        <v>-0.1274986267089844</v>
      </c>
      <c r="Z42" s="2">
        <v>-0.1229085922241211</v>
      </c>
      <c r="AA42" s="2">
        <v>-0.1054315567016602</v>
      </c>
    </row>
    <row r="43" spans="1:27">
      <c r="A43">
        <v>29144</v>
      </c>
      <c r="B43" t="s">
        <v>40</v>
      </c>
      <c r="C43" t="s">
        <v>84</v>
      </c>
      <c r="D43" s="2">
        <v>-0.08232021331787109</v>
      </c>
      <c r="E43" s="2">
        <v>-0.07672214508056641</v>
      </c>
      <c r="F43" s="2">
        <v>-0.07376432418823242</v>
      </c>
      <c r="G43" s="2">
        <v>-0.07073879241943359</v>
      </c>
      <c r="H43" s="2">
        <v>-0.07052087783813477</v>
      </c>
      <c r="I43" s="2">
        <v>-0.07205963134765625</v>
      </c>
      <c r="J43" s="2">
        <v>-0.07707118988037109</v>
      </c>
      <c r="K43" s="2">
        <v>-0.08775424957275391</v>
      </c>
      <c r="L43" s="2">
        <v>-0.09379482269287109</v>
      </c>
      <c r="M43" s="2">
        <v>-0.1001739501953125</v>
      </c>
      <c r="N43" s="2">
        <v>-0.1009302139282227</v>
      </c>
      <c r="O43" s="2">
        <v>-0.09755802154541016</v>
      </c>
      <c r="P43" s="2">
        <v>-0.09205913543701172</v>
      </c>
      <c r="Q43" s="2">
        <v>-0.09157276153564453</v>
      </c>
      <c r="R43" s="2">
        <v>-0.09545135498046875</v>
      </c>
      <c r="S43" s="2">
        <v>-0.08706569671630859</v>
      </c>
      <c r="T43" s="2">
        <v>-0.08584499359130859</v>
      </c>
      <c r="U43" s="2">
        <v>-0.08600425720214844</v>
      </c>
      <c r="V43" s="2">
        <v>-0.09106922149658203</v>
      </c>
      <c r="W43" s="2">
        <v>-0.09456062316894531</v>
      </c>
      <c r="X43" s="2">
        <v>-0.09999656677246094</v>
      </c>
      <c r="Y43" s="2">
        <v>-0.1057224273681641</v>
      </c>
      <c r="Z43" s="2">
        <v>-0.1037120819091797</v>
      </c>
      <c r="AA43" s="2">
        <v>-0.09025478363037109</v>
      </c>
    </row>
    <row r="44" spans="1:27">
      <c r="A44">
        <v>39145</v>
      </c>
      <c r="B44" t="s">
        <v>41</v>
      </c>
      <c r="C44" t="s">
        <v>84</v>
      </c>
      <c r="D44" s="2">
        <v>-0.06740570068359375</v>
      </c>
      <c r="E44" s="2">
        <v>-0.06435012817382812</v>
      </c>
      <c r="F44" s="2">
        <v>-0.06447839736938477</v>
      </c>
      <c r="G44" s="2">
        <v>-0.06199073791503906</v>
      </c>
      <c r="H44" s="2">
        <v>-0.06232404708862305</v>
      </c>
      <c r="I44" s="2">
        <v>-0.06439352035522461</v>
      </c>
      <c r="J44" s="2">
        <v>-0.06825923919677734</v>
      </c>
      <c r="K44" s="2">
        <v>-0.07379722595214844</v>
      </c>
      <c r="L44" s="2">
        <v>-0.07325363159179688</v>
      </c>
      <c r="M44" s="2">
        <v>-0.07689094543457031</v>
      </c>
      <c r="N44" s="2">
        <v>-0.07717418670654297</v>
      </c>
      <c r="O44" s="2">
        <v>-0.07401180267333984</v>
      </c>
      <c r="P44" s="2">
        <v>-0.07271957397460938</v>
      </c>
      <c r="Q44" s="2">
        <v>-0.07334613800048828</v>
      </c>
      <c r="R44" s="2">
        <v>-0.07408428192138672</v>
      </c>
      <c r="S44" s="2">
        <v>-0.0742034912109375</v>
      </c>
      <c r="T44" s="2">
        <v>-0.07226085662841797</v>
      </c>
      <c r="U44" s="2">
        <v>-0.07575607299804688</v>
      </c>
      <c r="V44" s="2">
        <v>-0.07846355438232422</v>
      </c>
      <c r="W44" s="2">
        <v>-0.08446121215820312</v>
      </c>
      <c r="X44" s="2">
        <v>-0.0861663818359375</v>
      </c>
      <c r="Y44" s="2">
        <v>-0.08889579772949219</v>
      </c>
      <c r="Z44" s="2">
        <v>-0.08675384521484375</v>
      </c>
      <c r="AA44" s="2">
        <v>-0.07650947570800781</v>
      </c>
    </row>
    <row r="45" spans="1:27">
      <c r="A45">
        <v>39150</v>
      </c>
      <c r="B45" t="s">
        <v>42</v>
      </c>
      <c r="C45" t="s">
        <v>84</v>
      </c>
      <c r="D45" s="2">
        <v>-0.1352357864379883</v>
      </c>
      <c r="E45" s="2">
        <v>-0.1238803863525391</v>
      </c>
      <c r="F45" s="2">
        <v>-0.1190056800842285</v>
      </c>
      <c r="G45" s="2">
        <v>-0.1151823997497559</v>
      </c>
      <c r="H45" s="2">
        <v>-0.114842414855957</v>
      </c>
      <c r="I45" s="2">
        <v>-0.1162328720092773</v>
      </c>
      <c r="J45" s="2">
        <v>-0.1246671676635742</v>
      </c>
      <c r="K45" s="2">
        <v>-0.1415491104125977</v>
      </c>
      <c r="L45" s="2">
        <v>-0.1559896469116211</v>
      </c>
      <c r="M45" s="2">
        <v>-0.1689682006835938</v>
      </c>
      <c r="N45" s="2">
        <v>-0.1708288192749023</v>
      </c>
      <c r="O45" s="2">
        <v>-0.1629419326782227</v>
      </c>
      <c r="P45" s="2">
        <v>-0.1528253555297852</v>
      </c>
      <c r="Q45" s="2">
        <v>-0.1525211334228516</v>
      </c>
      <c r="R45" s="2">
        <v>-0.1584692001342773</v>
      </c>
      <c r="S45" s="2">
        <v>-0.1420087814331055</v>
      </c>
      <c r="T45" s="2">
        <v>-0.1414155960083008</v>
      </c>
      <c r="U45" s="2">
        <v>-0.141392707824707</v>
      </c>
      <c r="V45" s="2">
        <v>-0.1447620391845703</v>
      </c>
      <c r="W45" s="2">
        <v>-0.1506938934326172</v>
      </c>
      <c r="X45" s="2">
        <v>-0.1619129180908203</v>
      </c>
      <c r="Y45" s="2">
        <v>-0.1855525970458984</v>
      </c>
      <c r="Z45" s="2">
        <v>-0.18121337890625</v>
      </c>
      <c r="AA45" s="2">
        <v>-0.1470794677734375</v>
      </c>
    </row>
    <row r="46" spans="1:27">
      <c r="A46">
        <v>29155</v>
      </c>
      <c r="B46" t="s">
        <v>43</v>
      </c>
      <c r="C46" t="s">
        <v>84</v>
      </c>
      <c r="D46" s="2">
        <v>-0.05089569091796875</v>
      </c>
      <c r="E46" s="2">
        <v>-0.04807949066162109</v>
      </c>
      <c r="F46" s="2">
        <v>-0.04728555679321289</v>
      </c>
      <c r="G46" s="2">
        <v>-0.04628753662109375</v>
      </c>
      <c r="H46" s="2">
        <v>-0.0464634895324707</v>
      </c>
      <c r="I46" s="2">
        <v>-0.04761600494384766</v>
      </c>
      <c r="J46" s="2">
        <v>-0.05026912689208984</v>
      </c>
      <c r="K46" s="2">
        <v>-0.05531978607177734</v>
      </c>
      <c r="L46" s="2">
        <v>-0.05590057373046875</v>
      </c>
      <c r="M46" s="2">
        <v>-0.05917072296142578</v>
      </c>
      <c r="N46" s="2">
        <v>-0.05949783325195312</v>
      </c>
      <c r="O46" s="2">
        <v>-0.0574798583984375</v>
      </c>
      <c r="P46" s="2">
        <v>-0.05538082122802734</v>
      </c>
      <c r="Q46" s="2">
        <v>-0.05519580841064453</v>
      </c>
      <c r="R46" s="2">
        <v>-0.05490303039550781</v>
      </c>
      <c r="S46" s="2">
        <v>-0.05245685577392578</v>
      </c>
      <c r="T46" s="2">
        <v>-0.05148696899414062</v>
      </c>
      <c r="U46" s="2">
        <v>-0.05237865447998047</v>
      </c>
      <c r="V46" s="2">
        <v>-0.05653667449951172</v>
      </c>
      <c r="W46" s="2">
        <v>-0.05972099304199219</v>
      </c>
      <c r="X46" s="2">
        <v>-0.06200408935546875</v>
      </c>
      <c r="Y46" s="2">
        <v>-0.06416893005371094</v>
      </c>
      <c r="Z46" s="2">
        <v>-0.06346416473388672</v>
      </c>
      <c r="AA46" s="2">
        <v>-0.05594921112060547</v>
      </c>
    </row>
    <row r="47" spans="1:27">
      <c r="A47">
        <v>39155</v>
      </c>
      <c r="B47" t="s">
        <v>44</v>
      </c>
      <c r="C47" t="s">
        <v>84</v>
      </c>
      <c r="D47" s="2">
        <v>-0.06282615661621094</v>
      </c>
      <c r="E47" s="2">
        <v>-0.05687427520751953</v>
      </c>
      <c r="F47" s="2">
        <v>-0.05395364761352539</v>
      </c>
      <c r="G47" s="2">
        <v>-0.05509376525878906</v>
      </c>
      <c r="H47" s="2">
        <v>-0.05557107925415039</v>
      </c>
      <c r="I47" s="2">
        <v>-0.05487728118896484</v>
      </c>
      <c r="J47" s="2">
        <v>-0.05566120147705078</v>
      </c>
      <c r="K47" s="2">
        <v>-0.06148338317871094</v>
      </c>
      <c r="L47" s="2">
        <v>-0.06625747680664062</v>
      </c>
      <c r="M47" s="2">
        <v>-0.07168102264404297</v>
      </c>
      <c r="N47" s="2">
        <v>-0.07678508758544922</v>
      </c>
      <c r="O47" s="2">
        <v>-0.07475185394287109</v>
      </c>
      <c r="P47" s="2">
        <v>-0.07227611541748047</v>
      </c>
      <c r="Q47" s="2">
        <v>-0.07159423828125</v>
      </c>
      <c r="R47" s="2">
        <v>-0.06969261169433594</v>
      </c>
      <c r="S47" s="2">
        <v>-0.06668281555175781</v>
      </c>
      <c r="T47" s="2">
        <v>-0.06478214263916016</v>
      </c>
      <c r="U47" s="2">
        <v>-0.06594085693359375</v>
      </c>
      <c r="V47" s="2">
        <v>-0.07271480560302734</v>
      </c>
      <c r="W47" s="2">
        <v>-0.07781314849853516</v>
      </c>
      <c r="X47" s="2">
        <v>-0.08185005187988281</v>
      </c>
      <c r="Y47" s="2">
        <v>-0.08294868469238281</v>
      </c>
      <c r="Z47" s="2">
        <v>-0.07677364349365234</v>
      </c>
      <c r="AA47" s="2">
        <v>-0.06559658050537109</v>
      </c>
    </row>
    <row r="48" spans="1:27">
      <c r="A48">
        <v>39160</v>
      </c>
      <c r="B48" t="s">
        <v>45</v>
      </c>
      <c r="C48" t="s">
        <v>84</v>
      </c>
      <c r="D48" s="2">
        <v>-0.0812530517578125</v>
      </c>
      <c r="E48" s="2">
        <v>-0.07747936248779297</v>
      </c>
      <c r="F48" s="2">
        <v>-0.07629251480102539</v>
      </c>
      <c r="G48" s="2">
        <v>-0.07113075256347656</v>
      </c>
      <c r="H48" s="2">
        <v>-0.07014846801757812</v>
      </c>
      <c r="I48" s="2">
        <v>-0.07306480407714844</v>
      </c>
      <c r="J48" s="2">
        <v>-0.07742595672607422</v>
      </c>
      <c r="K48" s="2">
        <v>-0.09032726287841797</v>
      </c>
      <c r="L48" s="2">
        <v>-0.09466648101806641</v>
      </c>
      <c r="M48" s="2">
        <v>-0.09708023071289062</v>
      </c>
      <c r="N48" s="2">
        <v>-0.09235191345214844</v>
      </c>
      <c r="O48" s="2">
        <v>-0.08536529541015625</v>
      </c>
      <c r="P48" s="2">
        <v>-0.07118415832519531</v>
      </c>
      <c r="Q48" s="2">
        <v>-0.06499767303466797</v>
      </c>
      <c r="R48" s="2">
        <v>-0.07175827026367188</v>
      </c>
      <c r="S48" s="2">
        <v>-0.06491184234619141</v>
      </c>
      <c r="T48" s="2">
        <v>-0.067657470703125</v>
      </c>
      <c r="U48" s="2">
        <v>-0.06895923614501953</v>
      </c>
      <c r="W48" s="2">
        <v>-0.08322429656982422</v>
      </c>
      <c r="X48" s="2">
        <v>-0.09033393859863281</v>
      </c>
      <c r="Y48" s="2">
        <v>-0.09984970092773438</v>
      </c>
      <c r="Z48" s="2">
        <v>-0.1037178039550781</v>
      </c>
      <c r="AA48" s="2">
        <v>-0.09278488159179688</v>
      </c>
    </row>
    <row r="49" spans="1:27">
      <c r="A49">
        <v>39165</v>
      </c>
      <c r="B49" t="s">
        <v>46</v>
      </c>
      <c r="C49" t="s">
        <v>84</v>
      </c>
      <c r="D49" s="2">
        <v>0.01062107086181641</v>
      </c>
      <c r="E49" s="2">
        <v>0.004827499389648438</v>
      </c>
      <c r="F49" s="2">
        <v>-0.0002355575561523438</v>
      </c>
      <c r="G49" s="2">
        <v>0.002480506896972656</v>
      </c>
      <c r="H49" s="2">
        <v>0.002343654632568359</v>
      </c>
      <c r="I49" s="2">
        <v>-0.001574039459228516</v>
      </c>
      <c r="J49" s="2">
        <v>-0.005051612854003906</v>
      </c>
      <c r="K49" s="2">
        <v>-0.002477645874023438</v>
      </c>
      <c r="M49" s="2">
        <v>0.01271533966064453</v>
      </c>
      <c r="N49" s="2">
        <v>0.02063655853271484</v>
      </c>
      <c r="O49" s="2">
        <v>0.02089977264404297</v>
      </c>
      <c r="P49" s="2">
        <v>0.01759147644042969</v>
      </c>
      <c r="Q49" s="2">
        <v>0.01574325561523438</v>
      </c>
      <c r="R49" s="2">
        <v>0.01786518096923828</v>
      </c>
      <c r="T49" s="2">
        <v>0.01284313201904297</v>
      </c>
      <c r="U49" s="2">
        <v>0.01204872131347656</v>
      </c>
      <c r="V49" s="2">
        <v>0.01498317718505859</v>
      </c>
      <c r="W49" s="2">
        <v>0.01651954650878906</v>
      </c>
      <c r="X49" s="2">
        <v>0.0208282470703125</v>
      </c>
      <c r="Y49" s="2">
        <v>0.0205078125</v>
      </c>
      <c r="Z49" s="2">
        <v>0.01090240478515625</v>
      </c>
      <c r="AA49" s="2">
        <v>0.005390167236328125</v>
      </c>
    </row>
    <row r="50" spans="1:27">
      <c r="A50">
        <v>29165</v>
      </c>
      <c r="B50" t="s">
        <v>47</v>
      </c>
      <c r="C50" t="s">
        <v>84</v>
      </c>
      <c r="D50" s="2">
        <v>-0.01228713989257812</v>
      </c>
      <c r="E50" s="2">
        <v>-0.01194286346435547</v>
      </c>
      <c r="F50" s="2">
        <v>-0.0121159553527832</v>
      </c>
      <c r="G50" s="2">
        <v>-0.01154899597167969</v>
      </c>
      <c r="H50" s="2">
        <v>-0.01201915740966797</v>
      </c>
      <c r="I50" s="2">
        <v>-0.0121464729309082</v>
      </c>
      <c r="J50" s="2">
        <v>-0.01212596893310547</v>
      </c>
      <c r="K50" s="2">
        <v>-0.01201534271240234</v>
      </c>
      <c r="L50" s="2">
        <v>-0.01174163818359375</v>
      </c>
      <c r="M50" s="2">
        <v>-0.01203441619873047</v>
      </c>
      <c r="N50" s="2">
        <v>-0.0120697021484375</v>
      </c>
      <c r="O50" s="2">
        <v>-0.01229572296142578</v>
      </c>
      <c r="P50" s="2">
        <v>-0.01191902160644531</v>
      </c>
      <c r="Q50" s="2">
        <v>-0.0120086669921875</v>
      </c>
      <c r="R50" s="2">
        <v>-0.01181888580322266</v>
      </c>
      <c r="S50" s="2">
        <v>-0.01212120056152344</v>
      </c>
      <c r="T50" s="2">
        <v>-0.01185417175292969</v>
      </c>
      <c r="U50" s="2">
        <v>-0.01187324523925781</v>
      </c>
      <c r="V50" s="2">
        <v>-0.01204013824462891</v>
      </c>
      <c r="W50" s="2">
        <v>-0.01202201843261719</v>
      </c>
      <c r="X50" s="2">
        <v>-0.01246833801269531</v>
      </c>
      <c r="Y50" s="2">
        <v>-0.012054443359375</v>
      </c>
      <c r="Z50" s="2">
        <v>-0.01203060150146484</v>
      </c>
      <c r="AA50" s="2">
        <v>-0.01190853118896484</v>
      </c>
    </row>
    <row r="51" spans="1:27">
      <c r="A51">
        <v>29210</v>
      </c>
      <c r="B51" t="s">
        <v>48</v>
      </c>
      <c r="C51" t="s">
        <v>85</v>
      </c>
      <c r="D51" s="2">
        <v>-0.015472412109375</v>
      </c>
      <c r="E51" s="2">
        <v>-0.01244926452636719</v>
      </c>
      <c r="F51" s="2">
        <v>-0.01226663589477539</v>
      </c>
      <c r="G51" s="2">
        <v>-0.01229238510131836</v>
      </c>
      <c r="H51" s="2">
        <v>-0.01256275177001953</v>
      </c>
      <c r="I51" s="2">
        <v>-0.01237392425537109</v>
      </c>
      <c r="J51" s="2">
        <v>-0.01258277893066406</v>
      </c>
      <c r="K51" s="2">
        <v>-0.01652050018310547</v>
      </c>
      <c r="L51" s="2">
        <v>-0.01858329772949219</v>
      </c>
      <c r="M51" s="2">
        <v>-0.01749229431152344</v>
      </c>
      <c r="N51" s="2">
        <v>-0.01345443725585938</v>
      </c>
      <c r="O51" s="2">
        <v>-0.01188278198242188</v>
      </c>
      <c r="P51" s="2">
        <v>-0.01138973236083984</v>
      </c>
      <c r="Q51" s="2">
        <v>-0.01097583770751953</v>
      </c>
      <c r="R51" s="2">
        <v>-0.01129531860351562</v>
      </c>
      <c r="S51" s="2">
        <v>-0.01106643676757812</v>
      </c>
      <c r="T51" s="2">
        <v>-0.01069164276123047</v>
      </c>
      <c r="U51" s="2">
        <v>-0.01067447662353516</v>
      </c>
      <c r="V51" s="2">
        <v>-0.01111984252929688</v>
      </c>
      <c r="W51" s="2">
        <v>-0.01114463806152344</v>
      </c>
      <c r="X51" s="2">
        <v>-0.01671600341796875</v>
      </c>
      <c r="Y51" s="2">
        <v>-0.02599143981933594</v>
      </c>
      <c r="Z51" s="2">
        <v>-0.02489566802978516</v>
      </c>
      <c r="AA51" s="2">
        <v>-0.02202987670898438</v>
      </c>
    </row>
    <row r="52" spans="1:27">
      <c r="A52">
        <v>39210</v>
      </c>
      <c r="B52" t="s">
        <v>49</v>
      </c>
      <c r="C52" t="s">
        <v>85</v>
      </c>
      <c r="D52" s="2">
        <v>0.001928329467773438</v>
      </c>
      <c r="E52" s="2">
        <v>0.002542495727539062</v>
      </c>
      <c r="F52" s="2">
        <v>0.002295970916748047</v>
      </c>
      <c r="G52" s="2">
        <v>0.0005221366882324219</v>
      </c>
      <c r="H52" s="2">
        <v>0.000514984130859375</v>
      </c>
      <c r="I52" s="2">
        <v>0.0004277229309082031</v>
      </c>
      <c r="J52" s="2">
        <v>0.001526832580566406</v>
      </c>
      <c r="K52" s="2">
        <v>2.193450927734375E-05</v>
      </c>
      <c r="L52" s="2">
        <v>-0.001699447631835938</v>
      </c>
      <c r="M52" s="2">
        <v>0.002199172973632812</v>
      </c>
      <c r="N52" s="2">
        <v>0.01073074340820312</v>
      </c>
      <c r="O52" s="2">
        <v>0.01172637939453125</v>
      </c>
      <c r="P52" s="2">
        <v>0.01223468780517578</v>
      </c>
      <c r="Q52" s="2">
        <v>0.01293468475341797</v>
      </c>
      <c r="R52" s="2">
        <v>0.01242637634277344</v>
      </c>
      <c r="S52" s="2">
        <v>0.01234054565429688</v>
      </c>
      <c r="T52" s="2">
        <v>0.01508808135986328</v>
      </c>
      <c r="U52" s="2">
        <v>0.01647472381591797</v>
      </c>
      <c r="V52" s="2">
        <v>0.01551437377929688</v>
      </c>
      <c r="W52" s="2">
        <v>0.01422691345214844</v>
      </c>
      <c r="X52" s="2">
        <v>0.009126663208007812</v>
      </c>
      <c r="Y52" s="2">
        <v>-0.001077651977539062</v>
      </c>
      <c r="Z52" s="2">
        <v>-0.003271102905273438</v>
      </c>
      <c r="AA52" s="2">
        <v>-0.002060890197753906</v>
      </c>
    </row>
    <row r="53" spans="1:27">
      <c r="A53">
        <v>39220</v>
      </c>
      <c r="B53" t="s">
        <v>50</v>
      </c>
      <c r="C53" t="s">
        <v>85</v>
      </c>
      <c r="D53" s="2">
        <v>0.00724029541015625</v>
      </c>
      <c r="E53" s="2">
        <v>-0.002061843872070312</v>
      </c>
      <c r="F53" s="2">
        <v>-0.002679347991943359</v>
      </c>
      <c r="G53" s="2">
        <v>-0.01145315170288086</v>
      </c>
      <c r="H53" s="2">
        <v>-0.01439332962036133</v>
      </c>
      <c r="I53" s="2">
        <v>-0.01298379898071289</v>
      </c>
      <c r="J53" s="2">
        <v>-0.009451866149902344</v>
      </c>
      <c r="K53" s="2">
        <v>-0.01663684844970703</v>
      </c>
      <c r="L53" s="2">
        <v>-0.01613998413085938</v>
      </c>
      <c r="M53" s="2">
        <v>-0.01050472259521484</v>
      </c>
      <c r="N53" s="2">
        <v>0.02168464660644531</v>
      </c>
      <c r="O53" s="2">
        <v>0.03100395202636719</v>
      </c>
      <c r="P53" s="2">
        <v>0.03506565093994141</v>
      </c>
      <c r="Q53" s="2">
        <v>0.04123592376708984</v>
      </c>
      <c r="R53" s="2">
        <v>0.03846645355224609</v>
      </c>
      <c r="S53" s="2">
        <v>0.0415802001953125</v>
      </c>
      <c r="T53" s="2">
        <v>0.04703426361083984</v>
      </c>
      <c r="U53" s="2">
        <v>0.04115772247314453</v>
      </c>
      <c r="V53" s="2">
        <v>0.0304412841796875</v>
      </c>
      <c r="W53" s="2">
        <v>0.01387691497802734</v>
      </c>
      <c r="X53" s="2">
        <v>-0.0056610107421875</v>
      </c>
      <c r="Y53" s="2">
        <v>-0.02547836303710938</v>
      </c>
      <c r="Z53" s="2">
        <v>-0.01451015472412109</v>
      </c>
      <c r="AA53" s="2">
        <v>-0.0025634765625</v>
      </c>
    </row>
    <row r="54" spans="1:27">
      <c r="A54">
        <v>39221</v>
      </c>
      <c r="B54" t="s">
        <v>51</v>
      </c>
      <c r="C54" t="s">
        <v>85</v>
      </c>
      <c r="D54" s="2">
        <v>0.0072021484375</v>
      </c>
      <c r="E54" s="2">
        <v>-0.002091407775878906</v>
      </c>
      <c r="F54" s="2">
        <v>-0.002706050872802734</v>
      </c>
      <c r="G54" s="2">
        <v>-0.01146841049194336</v>
      </c>
      <c r="H54" s="2">
        <v>-0.01441097259521484</v>
      </c>
      <c r="I54" s="2">
        <v>-0.01300525665283203</v>
      </c>
      <c r="J54" s="2">
        <v>-0.009479522705078125</v>
      </c>
      <c r="K54" s="2">
        <v>-0.01666069030761719</v>
      </c>
      <c r="L54" s="2">
        <v>-0.01617527008056641</v>
      </c>
      <c r="M54" s="2">
        <v>-0.010528564453125</v>
      </c>
      <c r="N54" s="2">
        <v>0.02163982391357422</v>
      </c>
      <c r="O54" s="2">
        <v>0.03095054626464844</v>
      </c>
      <c r="P54" s="2">
        <v>0.03500461578369141</v>
      </c>
      <c r="Q54" s="2">
        <v>0.04116249084472656</v>
      </c>
      <c r="R54" s="2">
        <v>0.03840351104736328</v>
      </c>
      <c r="S54" s="2">
        <v>0.04151725769042969</v>
      </c>
      <c r="T54" s="2">
        <v>0.04695987701416016</v>
      </c>
      <c r="U54" s="2">
        <v>0.04109477996826172</v>
      </c>
      <c r="V54" s="2">
        <v>0.03039360046386719</v>
      </c>
      <c r="W54" s="2">
        <v>0.01383304595947266</v>
      </c>
      <c r="X54" s="2">
        <v>-0.00569915771484375</v>
      </c>
      <c r="Y54" s="2">
        <v>-0.02550315856933594</v>
      </c>
      <c r="Z54" s="2">
        <v>-0.01453685760498047</v>
      </c>
      <c r="AA54" s="2">
        <v>-0.002603530883789062</v>
      </c>
    </row>
    <row r="55" spans="1:27">
      <c r="A55">
        <v>39225</v>
      </c>
      <c r="B55" t="s">
        <v>52</v>
      </c>
      <c r="C55" t="s">
        <v>85</v>
      </c>
      <c r="D55" s="2">
        <v>-0.1058835983276367</v>
      </c>
      <c r="E55" s="2">
        <v>-0.09310054779052734</v>
      </c>
      <c r="F55" s="2">
        <v>-0.08728504180908203</v>
      </c>
      <c r="G55" s="2">
        <v>-0.0823969841003418</v>
      </c>
      <c r="H55" s="2">
        <v>-0.08049583435058594</v>
      </c>
      <c r="I55" s="2">
        <v>-0.08026647567749023</v>
      </c>
      <c r="J55" s="2">
        <v>-0.08519172668457031</v>
      </c>
      <c r="K55" s="2">
        <v>-0.09526252746582031</v>
      </c>
      <c r="L55" s="2">
        <v>-0.1025505065917969</v>
      </c>
      <c r="M55" s="2">
        <v>-0.1116628646850586</v>
      </c>
      <c r="N55" s="2">
        <v>-0.1062259674072266</v>
      </c>
      <c r="O55" s="2">
        <v>-0.08965587615966797</v>
      </c>
      <c r="P55" s="2">
        <v>-0.1064996719360352</v>
      </c>
      <c r="Q55" s="2">
        <v>-0.1071491241455078</v>
      </c>
      <c r="R55" s="2">
        <v>-0.1081228256225586</v>
      </c>
      <c r="S55" s="2">
        <v>-0.1051244735717773</v>
      </c>
      <c r="T55" s="2">
        <v>-0.1041784286499023</v>
      </c>
      <c r="U55" s="2">
        <v>-0.1044244766235352</v>
      </c>
      <c r="V55" s="2">
        <v>-0.1102876663208008</v>
      </c>
      <c r="W55" s="2">
        <v>-0.1169900894165039</v>
      </c>
      <c r="X55" s="2">
        <v>-0.1247329711914062</v>
      </c>
      <c r="Y55" s="2">
        <v>-0.1353797912597656</v>
      </c>
      <c r="Z55" s="2">
        <v>-0.1298112869262695</v>
      </c>
      <c r="AA55" s="2">
        <v>-0.1186370849609375</v>
      </c>
    </row>
    <row r="56" spans="1:27">
      <c r="A56">
        <v>39230</v>
      </c>
      <c r="B56" t="s">
        <v>53</v>
      </c>
      <c r="C56" t="s">
        <v>85</v>
      </c>
      <c r="D56" s="2">
        <v>-0.1076898574829102</v>
      </c>
      <c r="E56" s="2">
        <v>-0.09597301483154297</v>
      </c>
      <c r="F56" s="2">
        <v>-0.0908503532409668</v>
      </c>
      <c r="G56" s="2">
        <v>-0.08906793594360352</v>
      </c>
      <c r="H56" s="2">
        <v>-0.08888339996337891</v>
      </c>
      <c r="I56" s="2">
        <v>-0.08972072601318359</v>
      </c>
      <c r="J56" s="2">
        <v>-0.09911060333251953</v>
      </c>
      <c r="K56" s="2">
        <v>-0.1213169097900391</v>
      </c>
      <c r="L56" s="2">
        <v>-0.1234531402587891</v>
      </c>
      <c r="M56" s="2">
        <v>-0.1279802322387695</v>
      </c>
      <c r="N56" s="2">
        <v>-0.1259765625</v>
      </c>
      <c r="O56" s="2">
        <v>-0.1283969879150391</v>
      </c>
      <c r="P56" s="2">
        <v>-0.1269016265869141</v>
      </c>
      <c r="Q56" s="2">
        <v>-0.127288818359375</v>
      </c>
      <c r="R56" s="2">
        <v>-0.126856803894043</v>
      </c>
      <c r="S56" s="2">
        <v>-0.1217460632324219</v>
      </c>
      <c r="T56" s="2">
        <v>-0.1227264404296875</v>
      </c>
      <c r="U56" s="2">
        <v>-0.1247835159301758</v>
      </c>
      <c r="V56" s="2">
        <v>-0.124333381652832</v>
      </c>
      <c r="W56" s="2">
        <v>-0.1278905868530273</v>
      </c>
      <c r="X56" s="2">
        <v>-0.1406517028808594</v>
      </c>
      <c r="Y56" s="2">
        <v>-0.1537361145019531</v>
      </c>
      <c r="Z56" s="2">
        <v>-0.1469602584838867</v>
      </c>
      <c r="AA56" s="2">
        <v>-0.1259031295776367</v>
      </c>
    </row>
    <row r="57" spans="1:27">
      <c r="A57">
        <v>29230</v>
      </c>
      <c r="B57" t="s">
        <v>54</v>
      </c>
      <c r="C57" t="s">
        <v>85</v>
      </c>
      <c r="D57" s="2">
        <v>-0.08765983581542969</v>
      </c>
      <c r="E57" s="2">
        <v>-0.07856845855712891</v>
      </c>
      <c r="F57" s="2">
        <v>-0.07444953918457031</v>
      </c>
      <c r="G57" s="2">
        <v>-0.07381772994995117</v>
      </c>
      <c r="H57" s="2">
        <v>-0.07381868362426758</v>
      </c>
      <c r="I57" s="2">
        <v>-0.07454109191894531</v>
      </c>
      <c r="J57" s="2">
        <v>-0.08134365081787109</v>
      </c>
      <c r="K57" s="2">
        <v>-0.09883403778076172</v>
      </c>
      <c r="L57" s="2">
        <v>-0.09877681732177734</v>
      </c>
      <c r="M57" s="2">
        <v>-0.1020431518554688</v>
      </c>
      <c r="N57" s="2">
        <v>-0.09638881683349609</v>
      </c>
      <c r="O57" s="2">
        <v>-0.09512042999267578</v>
      </c>
      <c r="P57" s="2">
        <v>-0.09292030334472656</v>
      </c>
      <c r="Q57" s="2">
        <v>-0.09284114837646484</v>
      </c>
      <c r="R57" s="2">
        <v>-0.09270572662353516</v>
      </c>
      <c r="S57" s="2">
        <v>-0.088287353515625</v>
      </c>
      <c r="T57" s="2">
        <v>-0.09118938446044922</v>
      </c>
      <c r="U57" s="2">
        <v>-0.09204578399658203</v>
      </c>
      <c r="V57" s="2">
        <v>-0.09378719329833984</v>
      </c>
      <c r="W57" s="2">
        <v>-0.09876537322998047</v>
      </c>
      <c r="X57" s="2">
        <v>-0.1117534637451172</v>
      </c>
      <c r="Y57" s="2">
        <v>-0.1267547607421875</v>
      </c>
      <c r="Z57" s="2">
        <v>-0.1212120056152344</v>
      </c>
      <c r="AA57" s="2">
        <v>-0.1032304763793945</v>
      </c>
    </row>
    <row r="58" spans="1:27">
      <c r="A58">
        <v>29233</v>
      </c>
      <c r="B58" t="s">
        <v>55</v>
      </c>
      <c r="C58" t="s">
        <v>85</v>
      </c>
      <c r="D58" s="2">
        <v>-0.08672142028808594</v>
      </c>
      <c r="E58" s="2">
        <v>-0.07736587524414062</v>
      </c>
      <c r="F58" s="2">
        <v>-0.07332611083984375</v>
      </c>
      <c r="G58" s="2">
        <v>-0.07256698608398438</v>
      </c>
      <c r="H58" s="2">
        <v>-0.07248353958129883</v>
      </c>
      <c r="I58" s="2">
        <v>-0.07331752777099609</v>
      </c>
      <c r="J58" s="2">
        <v>-0.07991886138916016</v>
      </c>
      <c r="K58" s="2">
        <v>-0.09687900543212891</v>
      </c>
      <c r="L58" s="2">
        <v>-0.09551334381103516</v>
      </c>
      <c r="M58" s="2">
        <v>-0.09860515594482422</v>
      </c>
      <c r="N58" s="2">
        <v>-0.09341621398925781</v>
      </c>
      <c r="O58" s="2">
        <v>-0.09225082397460938</v>
      </c>
      <c r="P58" s="2">
        <v>-0.08988285064697266</v>
      </c>
      <c r="Q58" s="2">
        <v>-0.08993244171142578</v>
      </c>
      <c r="R58" s="2">
        <v>-0.08972454071044922</v>
      </c>
      <c r="S58" s="2">
        <v>-0.08536148071289062</v>
      </c>
      <c r="T58" s="2">
        <v>-0.0895843505859375</v>
      </c>
      <c r="U58" s="2">
        <v>-0.09047317504882812</v>
      </c>
      <c r="V58" s="2">
        <v>-0.09229087829589844</v>
      </c>
      <c r="W58" s="2">
        <v>-0.09716987609863281</v>
      </c>
      <c r="X58" s="2">
        <v>-0.1101665496826172</v>
      </c>
      <c r="Y58" s="2">
        <v>-0.1250476837158203</v>
      </c>
      <c r="Z58" s="2">
        <v>-0.1199750900268555</v>
      </c>
      <c r="AA58" s="2">
        <v>-0.1022300720214844</v>
      </c>
    </row>
    <row r="59" spans="1:27">
      <c r="A59">
        <v>39235</v>
      </c>
      <c r="B59" t="s">
        <v>56</v>
      </c>
      <c r="C59" t="s">
        <v>85</v>
      </c>
      <c r="D59" s="2">
        <v>-0.09285736083984375</v>
      </c>
      <c r="E59" s="2">
        <v>-0.08186912536621094</v>
      </c>
      <c r="F59" s="2">
        <v>-0.07764720916748047</v>
      </c>
      <c r="G59" s="2">
        <v>-0.07638025283813477</v>
      </c>
      <c r="H59" s="2">
        <v>-0.07622194290161133</v>
      </c>
      <c r="I59" s="2">
        <v>-0.07734298706054688</v>
      </c>
      <c r="J59" s="2">
        <v>-0.08478546142578125</v>
      </c>
      <c r="K59" s="2">
        <v>-0.1031293869018555</v>
      </c>
      <c r="L59" s="2">
        <v>-0.09822750091552734</v>
      </c>
      <c r="M59" s="2">
        <v>-0.1013736724853516</v>
      </c>
      <c r="N59" s="2">
        <v>-0.09799671173095703</v>
      </c>
      <c r="O59" s="2">
        <v>-0.100743293762207</v>
      </c>
      <c r="P59" s="2">
        <v>-0.09793949127197266</v>
      </c>
      <c r="Q59" s="2">
        <v>-0.09868431091308594</v>
      </c>
      <c r="R59" s="2">
        <v>-0.098175048828125</v>
      </c>
      <c r="S59" s="2">
        <v>-0.09325695037841797</v>
      </c>
      <c r="T59" s="2">
        <v>-0.1029891967773438</v>
      </c>
      <c r="U59" s="2">
        <v>-0.1021308898925781</v>
      </c>
      <c r="V59" s="2">
        <v>-0.102726936340332</v>
      </c>
      <c r="W59" s="2">
        <v>-0.1072711944580078</v>
      </c>
      <c r="X59" s="2">
        <v>-0.1213588714599609</v>
      </c>
      <c r="Y59" s="2">
        <v>-0.1349391937255859</v>
      </c>
      <c r="Z59" s="2">
        <v>-0.1295499801635742</v>
      </c>
      <c r="AA59" s="2">
        <v>-0.1097450256347656</v>
      </c>
    </row>
    <row r="60" spans="1:27">
      <c r="A60">
        <v>29235</v>
      </c>
      <c r="B60" t="s">
        <v>57</v>
      </c>
      <c r="C60" t="s">
        <v>85</v>
      </c>
      <c r="D60" s="2">
        <v>-0.08694267272949219</v>
      </c>
      <c r="E60" s="2">
        <v>-0.07756996154785156</v>
      </c>
      <c r="F60" s="2">
        <v>-0.07351827621459961</v>
      </c>
      <c r="G60" s="2">
        <v>-0.07276010513305664</v>
      </c>
      <c r="H60" s="2">
        <v>-0.07267427444458008</v>
      </c>
      <c r="I60" s="2">
        <v>-0.07351350784301758</v>
      </c>
      <c r="J60" s="2">
        <v>-0.08012962341308594</v>
      </c>
      <c r="K60" s="2">
        <v>-0.09712791442871094</v>
      </c>
      <c r="L60" s="2">
        <v>-0.09571266174316406</v>
      </c>
      <c r="M60" s="2">
        <v>-0.09881877899169922</v>
      </c>
      <c r="N60" s="2">
        <v>-0.09360885620117188</v>
      </c>
      <c r="O60" s="2">
        <v>-0.09241580963134766</v>
      </c>
      <c r="P60" s="2">
        <v>-0.09003639221191406</v>
      </c>
      <c r="Q60" s="2">
        <v>-0.09008407592773438</v>
      </c>
      <c r="R60" s="2">
        <v>-0.08987617492675781</v>
      </c>
      <c r="S60" s="2">
        <v>-0.08549690246582031</v>
      </c>
      <c r="T60" s="2">
        <v>-0.08976173400878906</v>
      </c>
      <c r="U60" s="2">
        <v>-0.09066581726074219</v>
      </c>
      <c r="V60" s="2">
        <v>-0.09250259399414062</v>
      </c>
      <c r="W60" s="2">
        <v>-0.097412109375</v>
      </c>
      <c r="X60" s="2">
        <v>-0.1104412078857422</v>
      </c>
      <c r="Y60" s="2">
        <v>-0.1253585815429688</v>
      </c>
      <c r="Z60" s="2">
        <v>-0.1202754974365234</v>
      </c>
      <c r="AA60" s="2">
        <v>-0.1024789810180664</v>
      </c>
    </row>
    <row r="61" spans="1:27">
      <c r="A61">
        <v>39255</v>
      </c>
      <c r="B61" t="s">
        <v>58</v>
      </c>
      <c r="C61" t="s">
        <v>85</v>
      </c>
      <c r="D61" s="2">
        <v>-0.09607219696044922</v>
      </c>
      <c r="E61" s="2">
        <v>-0.08458137512207031</v>
      </c>
      <c r="F61" s="2">
        <v>-0.07990598678588867</v>
      </c>
      <c r="G61" s="2">
        <v>-0.07500123977661133</v>
      </c>
      <c r="H61" s="2">
        <v>-0.07396697998046875</v>
      </c>
      <c r="I61" s="2">
        <v>-0.07372474670410156</v>
      </c>
      <c r="J61" s="2">
        <v>-0.07784080505371094</v>
      </c>
      <c r="K61" s="2">
        <v>-0.08689785003662109</v>
      </c>
      <c r="L61" s="2">
        <v>-0.09407997131347656</v>
      </c>
      <c r="M61" s="2">
        <v>-0.105351448059082</v>
      </c>
      <c r="N61" s="2">
        <v>-0.1103754043579102</v>
      </c>
      <c r="O61" s="2">
        <v>-0.09573936462402344</v>
      </c>
      <c r="P61" s="2">
        <v>-0.1013984680175781</v>
      </c>
      <c r="Q61" s="2">
        <v>-0.1020393371582031</v>
      </c>
      <c r="R61" s="2">
        <v>-0.1034536361694336</v>
      </c>
      <c r="S61" s="2">
        <v>-0.1008777618408203</v>
      </c>
      <c r="T61" s="2">
        <v>-0.1000385284423828</v>
      </c>
      <c r="U61" s="2">
        <v>-0.09981632232666016</v>
      </c>
      <c r="V61" s="2">
        <v>-0.1045551300048828</v>
      </c>
      <c r="W61" s="2">
        <v>-0.1096601486206055</v>
      </c>
      <c r="X61" s="2">
        <v>-0.1159267425537109</v>
      </c>
      <c r="Y61" s="2">
        <v>-0.1270046234130859</v>
      </c>
      <c r="Z61" s="2">
        <v>-0.1202507019042969</v>
      </c>
      <c r="AA61" s="2">
        <v>-0.1090316772460938</v>
      </c>
    </row>
    <row r="62" spans="1:27">
      <c r="A62">
        <v>39256</v>
      </c>
      <c r="B62" t="s">
        <v>59</v>
      </c>
      <c r="C62" t="s">
        <v>85</v>
      </c>
      <c r="M62" s="2">
        <v>-0.3074989318847656</v>
      </c>
      <c r="N62" s="2">
        <v>-0.4098930358886719</v>
      </c>
      <c r="O62" s="2">
        <v>-0.3849449157714844</v>
      </c>
      <c r="P62" s="2">
        <v>-0.3728103637695312</v>
      </c>
      <c r="Q62" s="2">
        <v>-0.3841056823730469</v>
      </c>
      <c r="R62" s="2">
        <v>-0.3877038955688477</v>
      </c>
      <c r="S62" s="2">
        <v>-0.3843975067138672</v>
      </c>
      <c r="T62" s="2">
        <v>-0.3788566589355469</v>
      </c>
      <c r="U62" s="2">
        <v>-0.3085308074951172</v>
      </c>
    </row>
    <row r="63" spans="1:27">
      <c r="A63">
        <v>39256</v>
      </c>
      <c r="B63" t="s">
        <v>60</v>
      </c>
      <c r="C63" t="s">
        <v>85</v>
      </c>
      <c r="D63" s="2">
        <v>-0.2743415832519531</v>
      </c>
      <c r="E63" s="2">
        <v>-0.2474145889282227</v>
      </c>
      <c r="F63" s="2">
        <v>-0.2330055236816406</v>
      </c>
      <c r="G63" s="2">
        <v>-0.22369384765625</v>
      </c>
      <c r="H63" s="2">
        <v>-0.2225384712219238</v>
      </c>
      <c r="I63" s="2">
        <v>-0.2258133888244629</v>
      </c>
      <c r="J63" s="2">
        <v>-0.2406435012817383</v>
      </c>
      <c r="K63" s="2">
        <v>-0.2712182998657227</v>
      </c>
      <c r="L63" s="2">
        <v>-0.2749481201171875</v>
      </c>
      <c r="V63" s="2">
        <v>-0.3060503005981445</v>
      </c>
      <c r="W63" s="2">
        <v>-0.3228120803833008</v>
      </c>
      <c r="X63" s="2">
        <v>-0.3476657867431641</v>
      </c>
      <c r="Y63" s="2">
        <v>-0.3647060394287109</v>
      </c>
      <c r="Z63" s="2">
        <v>-0.3526830673217773</v>
      </c>
      <c r="AA63" s="2">
        <v>-0.3080940246582031</v>
      </c>
    </row>
    <row r="64" spans="1:27">
      <c r="A64">
        <v>39265</v>
      </c>
      <c r="B64" t="s">
        <v>61</v>
      </c>
      <c r="C64" t="s">
        <v>85</v>
      </c>
      <c r="D64" s="2">
        <v>-0.1824398040771484</v>
      </c>
      <c r="E64" s="2">
        <v>-0.1593685150146484</v>
      </c>
      <c r="F64" s="2">
        <v>-0.149867057800293</v>
      </c>
      <c r="G64" s="2">
        <v>-0.1461668014526367</v>
      </c>
      <c r="H64" s="2">
        <v>-0.144803524017334</v>
      </c>
      <c r="I64" s="2">
        <v>-0.1481585502624512</v>
      </c>
      <c r="J64" s="2">
        <v>-0.16229248046875</v>
      </c>
      <c r="K64" s="2">
        <v>-0.193267822265625</v>
      </c>
      <c r="L64" s="2">
        <v>-0.1996736526489258</v>
      </c>
      <c r="M64" s="2">
        <v>-0.2090034484863281</v>
      </c>
      <c r="N64" s="2">
        <v>-0.2116832733154297</v>
      </c>
      <c r="O64" s="2">
        <v>-0.2130517959594727</v>
      </c>
      <c r="P64" s="2">
        <v>-0.206934928894043</v>
      </c>
      <c r="Q64" s="2">
        <v>-0.2126989364624023</v>
      </c>
      <c r="R64" s="2">
        <v>-0.2105627059936523</v>
      </c>
      <c r="S64" s="2">
        <v>-0.197291374206543</v>
      </c>
      <c r="T64" s="2">
        <v>-0.201324462890625</v>
      </c>
      <c r="U64" s="2">
        <v>-0.2016801834106445</v>
      </c>
      <c r="V64" s="2">
        <v>-0.2033319473266602</v>
      </c>
      <c r="W64" s="2">
        <v>-0.212864875793457</v>
      </c>
      <c r="X64" s="2">
        <v>-0.2377967834472656</v>
      </c>
      <c r="Y64" s="2">
        <v>-0.2615222930908203</v>
      </c>
      <c r="Z64" s="2">
        <v>-0.2536077499389648</v>
      </c>
      <c r="AA64" s="2">
        <v>-0.210993766784668</v>
      </c>
    </row>
    <row r="65" spans="1:27">
      <c r="A65">
        <v>39270</v>
      </c>
      <c r="B65" t="s">
        <v>62</v>
      </c>
      <c r="C65" t="s">
        <v>85</v>
      </c>
      <c r="D65" s="2">
        <v>-0.1265535354614258</v>
      </c>
      <c r="E65" s="2">
        <v>-0.1145219802856445</v>
      </c>
      <c r="F65" s="2">
        <v>-0.1086254119873047</v>
      </c>
      <c r="G65" s="2">
        <v>-0.1063671112060547</v>
      </c>
      <c r="H65" s="2">
        <v>-0.1058511734008789</v>
      </c>
      <c r="I65" s="2">
        <v>-0.1066055297851562</v>
      </c>
      <c r="J65" s="2">
        <v>-0.1173391342163086</v>
      </c>
      <c r="K65" s="2">
        <v>-0.142878532409668</v>
      </c>
      <c r="L65" s="2">
        <v>-0.1434755325317383</v>
      </c>
      <c r="M65" s="2">
        <v>-0.1484355926513672</v>
      </c>
      <c r="N65" s="2">
        <v>-0.1476516723632812</v>
      </c>
      <c r="O65" s="2">
        <v>-0.1506624221801758</v>
      </c>
      <c r="P65" s="2">
        <v>-0.1487321853637695</v>
      </c>
      <c r="Q65" s="2">
        <v>-0.149169921875</v>
      </c>
      <c r="R65" s="2">
        <v>-0.1493844985961914</v>
      </c>
      <c r="S65" s="2">
        <v>-0.1444978713989258</v>
      </c>
      <c r="T65" s="2">
        <v>-0.1448040008544922</v>
      </c>
      <c r="U65" s="2">
        <v>-0.1463174819946289</v>
      </c>
      <c r="V65" s="2">
        <v>-0.1463165283203125</v>
      </c>
      <c r="W65" s="2">
        <v>-0.1500492095947266</v>
      </c>
      <c r="X65" s="2">
        <v>-0.1632232666015625</v>
      </c>
      <c r="Y65" s="2">
        <v>-0.1773738861083984</v>
      </c>
      <c r="Z65" s="2">
        <v>-0.1714916229248047</v>
      </c>
      <c r="AA65" s="2">
        <v>-0.1474647521972656</v>
      </c>
    </row>
    <row r="66" spans="1:27">
      <c r="A66">
        <v>39275</v>
      </c>
      <c r="B66" t="s">
        <v>63</v>
      </c>
      <c r="C66" t="s">
        <v>85</v>
      </c>
      <c r="L66" s="2">
        <v>-0.1268520355224609</v>
      </c>
      <c r="M66" s="2">
        <v>-0.1335220336914062</v>
      </c>
      <c r="N66" s="2">
        <v>-0.1309823989868164</v>
      </c>
      <c r="O66" s="2">
        <v>-0.1337852478027344</v>
      </c>
      <c r="P66" s="2">
        <v>-0.1304407119750977</v>
      </c>
      <c r="Q66" s="2">
        <v>-0.1304569244384766</v>
      </c>
      <c r="R66" s="2">
        <v>-0.1304416656494141</v>
      </c>
      <c r="S66" s="2">
        <v>-0.1226835250854492</v>
      </c>
      <c r="T66" s="2">
        <v>-0.1308975219726562</v>
      </c>
    </row>
    <row r="67" spans="1:27">
      <c r="A67">
        <v>39275</v>
      </c>
      <c r="B67" t="s">
        <v>64</v>
      </c>
      <c r="C67" t="s">
        <v>85</v>
      </c>
      <c r="D67" s="2">
        <v>-0.1187887191772461</v>
      </c>
      <c r="E67" s="2">
        <v>-0.1048088073730469</v>
      </c>
      <c r="F67" s="2">
        <v>-0.09890127182006836</v>
      </c>
      <c r="G67" s="2">
        <v>-0.09680318832397461</v>
      </c>
      <c r="H67" s="2">
        <v>-0.09634160995483398</v>
      </c>
      <c r="I67" s="2">
        <v>-0.09761714935302734</v>
      </c>
      <c r="J67" s="2">
        <v>-0.1084461212158203</v>
      </c>
      <c r="K67" s="2">
        <v>-0.1324644088745117</v>
      </c>
      <c r="U67" s="2">
        <v>-0.1353435516357422</v>
      </c>
      <c r="V67" s="2">
        <v>-0.1358938217163086</v>
      </c>
      <c r="W67" s="2">
        <v>-0.1410617828369141</v>
      </c>
      <c r="X67" s="2">
        <v>-0.1555900573730469</v>
      </c>
      <c r="Y67" s="2">
        <v>-0.1702976226806641</v>
      </c>
      <c r="Z67" s="2">
        <v>-0.1636734008789062</v>
      </c>
      <c r="AA67" s="2">
        <v>-0.1386480331420898</v>
      </c>
    </row>
    <row r="68" spans="1:27">
      <c r="A68">
        <v>79275</v>
      </c>
      <c r="B68" t="s">
        <v>64</v>
      </c>
      <c r="C68" t="s">
        <v>85</v>
      </c>
      <c r="L68" s="2">
        <v>-0.1321983337402344</v>
      </c>
      <c r="M68" s="2">
        <v>-0.1374530792236328</v>
      </c>
      <c r="N68" s="2">
        <v>-0.1356000900268555</v>
      </c>
      <c r="O68" s="2">
        <v>-0.1383142471313477</v>
      </c>
      <c r="P68" s="2">
        <v>-0.1356401443481445</v>
      </c>
      <c r="Q68" s="2">
        <v>-0.136387825012207</v>
      </c>
      <c r="R68" s="2">
        <v>-0.135986328125</v>
      </c>
      <c r="S68" s="2">
        <v>-0.1303815841674805</v>
      </c>
      <c r="T68" s="2">
        <v>-0.1326122283935547</v>
      </c>
    </row>
    <row r="69" spans="1:27">
      <c r="A69">
        <v>39305</v>
      </c>
      <c r="B69" t="s">
        <v>65</v>
      </c>
      <c r="C69" t="s">
        <v>85</v>
      </c>
      <c r="D69" s="2">
        <v>-0.2745847702026367</v>
      </c>
      <c r="E69" s="2">
        <v>-0.2476377487182617</v>
      </c>
      <c r="F69" s="2">
        <v>-0.2332115173339844</v>
      </c>
      <c r="G69" s="2">
        <v>-0.2238922119140625</v>
      </c>
      <c r="H69" s="2">
        <v>-0.2227392196655273</v>
      </c>
      <c r="I69" s="2">
        <v>-0.2260184288024902</v>
      </c>
      <c r="J69" s="2">
        <v>-0.2408590316772461</v>
      </c>
      <c r="K69" s="2">
        <v>-0.2714614868164062</v>
      </c>
      <c r="L69" s="2">
        <v>-0.2751846313476562</v>
      </c>
      <c r="M69" s="2">
        <v>-0.3077554702758789</v>
      </c>
      <c r="N69" s="2">
        <v>-0.4102849960327148</v>
      </c>
      <c r="O69" s="2">
        <v>-0.3853216171264648</v>
      </c>
      <c r="P69" s="2">
        <v>-0.3731660842895508</v>
      </c>
      <c r="Q69" s="2">
        <v>-0.3844757080078125</v>
      </c>
      <c r="R69" s="2">
        <v>-0.3880767822265625</v>
      </c>
      <c r="S69" s="2">
        <v>-0.3847694396972656</v>
      </c>
      <c r="T69" s="2">
        <v>-0.3792219161987305</v>
      </c>
      <c r="U69" s="2">
        <v>-0.3087940216064453</v>
      </c>
      <c r="V69" s="2">
        <v>-0.3063230514526367</v>
      </c>
      <c r="W69" s="2">
        <v>-0.3231029510498047</v>
      </c>
      <c r="X69" s="2">
        <v>-0.3479804992675781</v>
      </c>
      <c r="Y69" s="2">
        <v>-0.3650264739990234</v>
      </c>
      <c r="Z69" s="2">
        <v>-0.3529939651489258</v>
      </c>
      <c r="AA69" s="2">
        <v>-0.3083629608154297</v>
      </c>
    </row>
    <row r="70" spans="1:27">
      <c r="A70">
        <v>39280</v>
      </c>
      <c r="B70" t="s">
        <v>66</v>
      </c>
      <c r="C70" t="s">
        <v>85</v>
      </c>
      <c r="D70" s="2">
        <v>-0.004036903381347656</v>
      </c>
      <c r="E70" s="2">
        <v>-0.002080917358398438</v>
      </c>
      <c r="F70" s="2">
        <v>-0.001951217651367188</v>
      </c>
      <c r="G70" s="2">
        <v>-0.00296783447265625</v>
      </c>
      <c r="H70" s="2">
        <v>-0.002974033355712891</v>
      </c>
      <c r="I70" s="2">
        <v>-0.002979755401611328</v>
      </c>
      <c r="J70" s="2">
        <v>-0.002405166625976562</v>
      </c>
      <c r="K70" s="2">
        <v>-0.004532814025878906</v>
      </c>
      <c r="L70" s="2">
        <v>-0.006381034851074219</v>
      </c>
      <c r="M70" s="2">
        <v>-0.002959251403808594</v>
      </c>
      <c r="N70" s="2">
        <v>0.004915237426757812</v>
      </c>
      <c r="O70" s="2">
        <v>0.009247779846191406</v>
      </c>
      <c r="P70" s="2">
        <v>0.01112461090087891</v>
      </c>
      <c r="Q70" s="2">
        <v>0.01175498962402344</v>
      </c>
      <c r="R70" s="2">
        <v>0.01209449768066406</v>
      </c>
      <c r="S70" s="2">
        <v>0.01186943054199219</v>
      </c>
      <c r="T70" s="2">
        <v>0.01207923889160156</v>
      </c>
      <c r="U70" s="2">
        <v>0.01144599914550781</v>
      </c>
      <c r="V70" s="2">
        <v>0.009993553161621094</v>
      </c>
      <c r="W70" s="2">
        <v>0.01020145416259766</v>
      </c>
      <c r="X70" s="2">
        <v>0.004962921142578125</v>
      </c>
      <c r="Y70" s="2">
        <v>-0.007846832275390625</v>
      </c>
      <c r="Z70" s="2">
        <v>-0.008971214294433594</v>
      </c>
      <c r="AA70" s="2">
        <v>-0.008144378662109375</v>
      </c>
    </row>
    <row r="71" spans="1:27">
      <c r="A71">
        <v>29280</v>
      </c>
      <c r="B71" t="s">
        <v>67</v>
      </c>
      <c r="C71" t="s">
        <v>85</v>
      </c>
      <c r="D71" s="2">
        <v>-0.01449680328369141</v>
      </c>
      <c r="E71" s="2">
        <v>-0.01145267486572266</v>
      </c>
      <c r="F71" s="2">
        <v>-0.01135778427124023</v>
      </c>
      <c r="G71" s="2">
        <v>-0.0113062858581543</v>
      </c>
      <c r="H71" s="2">
        <v>-0.01160621643066406</v>
      </c>
      <c r="I71" s="2">
        <v>-0.01139402389526367</v>
      </c>
      <c r="J71" s="2">
        <v>-0.01158714294433594</v>
      </c>
      <c r="K71" s="2">
        <v>-0.0154571533203125</v>
      </c>
      <c r="L71" s="2">
        <v>-0.01754188537597656</v>
      </c>
      <c r="M71" s="2">
        <v>-0.01647472381591797</v>
      </c>
      <c r="N71" s="2">
        <v>-0.01278495788574219</v>
      </c>
      <c r="O71" s="2">
        <v>-0.01186943054199219</v>
      </c>
      <c r="P71" s="2">
        <v>-0.01137256622314453</v>
      </c>
      <c r="Q71" s="2">
        <v>-0.01101303100585938</v>
      </c>
      <c r="R71" s="2">
        <v>-0.01129341125488281</v>
      </c>
      <c r="S71" s="2">
        <v>-0.01106834411621094</v>
      </c>
      <c r="T71" s="2">
        <v>-0.01089572906494141</v>
      </c>
      <c r="U71" s="2">
        <v>-0.01086521148681641</v>
      </c>
      <c r="V71" s="2">
        <v>-0.0110931396484375</v>
      </c>
      <c r="W71" s="2">
        <v>-0.01077842712402344</v>
      </c>
      <c r="X71" s="2">
        <v>-0.01617240905761719</v>
      </c>
      <c r="Y71" s="2">
        <v>-0.02481269836425781</v>
      </c>
      <c r="Z71" s="2">
        <v>-0.02367401123046875</v>
      </c>
      <c r="AA71" s="2">
        <v>-0.02102470397949219</v>
      </c>
    </row>
    <row r="72" spans="1:27">
      <c r="A72">
        <v>39300</v>
      </c>
      <c r="B72" t="s">
        <v>68</v>
      </c>
      <c r="C72" t="s">
        <v>85</v>
      </c>
      <c r="D72" s="2">
        <v>-0.1160192489624023</v>
      </c>
      <c r="E72" s="2">
        <v>-0.1027240753173828</v>
      </c>
      <c r="F72" s="2">
        <v>-0.09705400466918945</v>
      </c>
      <c r="G72" s="2">
        <v>-0.09501171112060547</v>
      </c>
      <c r="H72" s="2">
        <v>-0.09468936920166016</v>
      </c>
      <c r="I72" s="2">
        <v>-0.09582805633544922</v>
      </c>
      <c r="J72" s="2">
        <v>-0.1060476303100586</v>
      </c>
      <c r="K72" s="2">
        <v>-0.1294050216674805</v>
      </c>
      <c r="L72" s="2">
        <v>-0.1309843063354492</v>
      </c>
      <c r="M72" s="2">
        <v>-0.1361083984375</v>
      </c>
      <c r="N72" s="2">
        <v>-0.1343069076538086</v>
      </c>
      <c r="O72" s="2">
        <v>-0.1369762420654297</v>
      </c>
      <c r="P72" s="2">
        <v>-0.1347770690917969</v>
      </c>
      <c r="Q72" s="2">
        <v>-0.1354827880859375</v>
      </c>
      <c r="R72" s="2">
        <v>-0.1352090835571289</v>
      </c>
      <c r="S72" s="2">
        <v>-0.1297388076782227</v>
      </c>
      <c r="T72" s="2">
        <v>-0.1310157775878906</v>
      </c>
      <c r="U72" s="2">
        <v>-0.1330156326293945</v>
      </c>
      <c r="V72" s="2">
        <v>-0.1332254409790039</v>
      </c>
      <c r="W72" s="2">
        <v>-0.1375141143798828</v>
      </c>
      <c r="X72" s="2">
        <v>-0.1510429382324219</v>
      </c>
      <c r="Y72" s="2">
        <v>-0.1654338836669922</v>
      </c>
      <c r="Z72" s="2">
        <v>-0.1588468551635742</v>
      </c>
      <c r="AA72" s="2">
        <v>-0.1353511810302734</v>
      </c>
    </row>
    <row r="73" spans="1:27">
      <c r="A73">
        <v>39310</v>
      </c>
      <c r="B73" t="s">
        <v>69</v>
      </c>
      <c r="C73" t="s">
        <v>85</v>
      </c>
      <c r="D73" s="2">
        <v>-0.2309198379516602</v>
      </c>
      <c r="E73" s="2">
        <v>-0.2015581130981445</v>
      </c>
      <c r="F73" s="2">
        <v>-0.1890416145324707</v>
      </c>
      <c r="G73" s="2">
        <v>-0.1842775344848633</v>
      </c>
      <c r="H73" s="2">
        <v>-0.1821150779724121</v>
      </c>
      <c r="I73" s="2">
        <v>-0.1867995262145996</v>
      </c>
      <c r="J73" s="2">
        <v>-0.2042942047119141</v>
      </c>
      <c r="K73" s="2">
        <v>-0.2419652938842773</v>
      </c>
      <c r="L73" s="2">
        <v>-0.2523155212402344</v>
      </c>
      <c r="M73" s="2">
        <v>-0.2576866149902344</v>
      </c>
      <c r="N73" s="2">
        <v>-0.2630748748779297</v>
      </c>
      <c r="O73" s="2">
        <v>-0.2643098831176758</v>
      </c>
      <c r="P73" s="2">
        <v>-0.2558917999267578</v>
      </c>
      <c r="Q73" s="2">
        <v>-0.2639541625976562</v>
      </c>
      <c r="R73" s="2">
        <v>-0.2618227005004883</v>
      </c>
      <c r="S73" s="2">
        <v>-0.2436285018920898</v>
      </c>
      <c r="T73" s="2">
        <v>-0.2452268600463867</v>
      </c>
      <c r="U73" s="2">
        <v>-0.2465124130249023</v>
      </c>
      <c r="V73" s="2">
        <v>-0.2498836517333984</v>
      </c>
      <c r="W73" s="2">
        <v>-0.2629022598266602</v>
      </c>
      <c r="X73" s="2">
        <v>-0.2944278717041016</v>
      </c>
      <c r="Y73" s="2">
        <v>-0.3286285400390625</v>
      </c>
      <c r="Z73" s="2">
        <v>-0.3198385238647461</v>
      </c>
      <c r="AA73" s="2">
        <v>-0.2661933898925781</v>
      </c>
    </row>
    <row r="74" spans="1:27">
      <c r="A74">
        <v>29320</v>
      </c>
      <c r="B74" t="s">
        <v>70</v>
      </c>
      <c r="C74" t="s">
        <v>85</v>
      </c>
      <c r="D74" s="2">
        <v>-0.09067153930664062</v>
      </c>
      <c r="E74" s="2">
        <v>-0.08085727691650391</v>
      </c>
      <c r="F74" s="2">
        <v>-0.07658624649047852</v>
      </c>
      <c r="G74" s="2">
        <v>-0.07572793960571289</v>
      </c>
      <c r="H74" s="2">
        <v>-0.07559299468994141</v>
      </c>
      <c r="I74" s="2">
        <v>-0.07650470733642578</v>
      </c>
      <c r="J74" s="2">
        <v>-0.0834808349609375</v>
      </c>
      <c r="K74" s="2">
        <v>-0.1011314392089844</v>
      </c>
      <c r="L74" s="2">
        <v>-0.1000242233276367</v>
      </c>
      <c r="M74" s="2">
        <v>-0.1033906936645508</v>
      </c>
      <c r="N74" s="2">
        <v>-0.09838008880615234</v>
      </c>
      <c r="O74" s="2">
        <v>-0.09733676910400391</v>
      </c>
      <c r="P74" s="2">
        <v>-0.09491062164306641</v>
      </c>
      <c r="Q74" s="2">
        <v>-0.09502124786376953</v>
      </c>
      <c r="R74" s="2">
        <v>-0.09474945068359375</v>
      </c>
      <c r="S74" s="2">
        <v>-0.09020423889160156</v>
      </c>
      <c r="T74" s="2">
        <v>-0.09427452087402344</v>
      </c>
      <c r="U74" s="2">
        <v>-0.09510612487792969</v>
      </c>
      <c r="V74" s="2">
        <v>-0.09698009490966797</v>
      </c>
      <c r="W74" s="2">
        <v>-0.1020011901855469</v>
      </c>
      <c r="X74" s="2">
        <v>-0.1152877807617188</v>
      </c>
      <c r="Y74" s="2">
        <v>-0.1304130554199219</v>
      </c>
      <c r="Z74" s="2">
        <v>-0.1252365112304688</v>
      </c>
      <c r="AA74" s="2">
        <v>-0.1066837310791016</v>
      </c>
    </row>
    <row r="75" spans="1:27">
      <c r="A75">
        <v>39320</v>
      </c>
      <c r="B75" t="s">
        <v>71</v>
      </c>
      <c r="C75" t="s">
        <v>85</v>
      </c>
      <c r="D75" s="2">
        <v>-0.09486961364746094</v>
      </c>
      <c r="E75" s="2">
        <v>-0.08365058898925781</v>
      </c>
      <c r="F75" s="2">
        <v>-0.07911539077758789</v>
      </c>
      <c r="G75" s="2">
        <v>-0.07782316207885742</v>
      </c>
      <c r="H75" s="2">
        <v>-0.07752799987792969</v>
      </c>
      <c r="I75" s="2">
        <v>-0.07866907119750977</v>
      </c>
      <c r="J75" s="2">
        <v>-0.08643627166748047</v>
      </c>
      <c r="K75" s="2">
        <v>-0.1050987243652344</v>
      </c>
      <c r="L75" s="2">
        <v>-0.1051740646362305</v>
      </c>
      <c r="M75" s="2">
        <v>-0.1084461212158203</v>
      </c>
      <c r="N75" s="2">
        <v>-0.1051397323608398</v>
      </c>
      <c r="O75" s="2">
        <v>-0.1064958572387695</v>
      </c>
      <c r="P75" s="2">
        <v>-0.1041679382324219</v>
      </c>
      <c r="Q75" s="2">
        <v>-0.1047849655151367</v>
      </c>
      <c r="R75" s="2">
        <v>-0.1041669845581055</v>
      </c>
      <c r="S75" s="2">
        <v>-0.09954452514648438</v>
      </c>
      <c r="T75" s="2">
        <v>-0.1023845672607422</v>
      </c>
      <c r="U75" s="2">
        <v>-0.1041355133056641</v>
      </c>
      <c r="V75" s="2">
        <v>-0.1049127578735352</v>
      </c>
      <c r="W75" s="2">
        <v>-0.1089229583740234</v>
      </c>
      <c r="X75" s="2">
        <v>-0.1221275329589844</v>
      </c>
      <c r="Y75" s="2">
        <v>-0.1367511749267578</v>
      </c>
      <c r="Z75" s="2">
        <v>-0.1318483352661133</v>
      </c>
      <c r="AA75" s="2">
        <v>-0.1118745803833008</v>
      </c>
    </row>
    <row r="76" spans="1:27">
      <c r="A76">
        <v>39325</v>
      </c>
      <c r="B76" t="s">
        <v>72</v>
      </c>
      <c r="C76" t="s">
        <v>85</v>
      </c>
      <c r="D76" s="2">
        <v>-0.141942024230957</v>
      </c>
      <c r="E76" s="2">
        <v>-0.1256475448608398</v>
      </c>
      <c r="F76" s="2">
        <v>-0.1181421279907227</v>
      </c>
      <c r="G76" s="2">
        <v>-0.1149168014526367</v>
      </c>
      <c r="H76" s="2">
        <v>-0.1142611503601074</v>
      </c>
      <c r="I76" s="2">
        <v>-0.1156997680664062</v>
      </c>
      <c r="J76" s="2">
        <v>-0.1283712387084961</v>
      </c>
      <c r="K76" s="2">
        <v>-0.1565437316894531</v>
      </c>
      <c r="L76" s="2">
        <v>-0.1610202789306641</v>
      </c>
      <c r="M76" s="2">
        <v>-0.1687421798706055</v>
      </c>
      <c r="N76" s="2">
        <v>-0.1684598922729492</v>
      </c>
      <c r="O76" s="2">
        <v>-0.1718921661376953</v>
      </c>
      <c r="P76" s="2">
        <v>-0.1699409484863281</v>
      </c>
      <c r="Q76" s="2">
        <v>-0.1712245941162109</v>
      </c>
      <c r="R76" s="2">
        <v>-0.1719598770141602</v>
      </c>
      <c r="S76" s="2">
        <v>-0.1651401519775391</v>
      </c>
      <c r="T76" s="2">
        <v>-0.1641635894775391</v>
      </c>
      <c r="U76" s="2">
        <v>-0.1661539077758789</v>
      </c>
      <c r="V76" s="2">
        <v>-0.1660013198852539</v>
      </c>
      <c r="W76" s="2">
        <v>-0.1706819534301758</v>
      </c>
      <c r="X76" s="2">
        <v>-0.1846733093261719</v>
      </c>
      <c r="Y76" s="2">
        <v>-0.2003345489501953</v>
      </c>
      <c r="Z76" s="2">
        <v>-0.1936397552490234</v>
      </c>
      <c r="AA76" s="2">
        <v>-0.1646451950073242</v>
      </c>
    </row>
    <row r="77" spans="1:27">
      <c r="A77">
        <v>39315</v>
      </c>
      <c r="B77" t="s">
        <v>73</v>
      </c>
      <c r="C77" t="s">
        <v>85</v>
      </c>
      <c r="D77" s="2">
        <v>-0.1084709167480469</v>
      </c>
      <c r="E77" s="2">
        <v>-0.09611701965332031</v>
      </c>
      <c r="F77" s="2">
        <v>-0.09126758575439453</v>
      </c>
      <c r="G77" s="2">
        <v>-0.08615827560424805</v>
      </c>
      <c r="H77" s="2">
        <v>-0.08529520034790039</v>
      </c>
      <c r="I77" s="2">
        <v>-0.08517885208129883</v>
      </c>
      <c r="J77" s="2">
        <v>-0.09002113342285156</v>
      </c>
      <c r="K77" s="2">
        <v>-0.1000919342041016</v>
      </c>
      <c r="L77" s="2">
        <v>-0.1080074310302734</v>
      </c>
      <c r="M77" s="2">
        <v>-0.1229867935180664</v>
      </c>
      <c r="N77" s="2">
        <v>-0.131199836730957</v>
      </c>
      <c r="O77" s="2">
        <v>-0.1164388656616211</v>
      </c>
      <c r="P77" s="2">
        <v>-0.1172637939453125</v>
      </c>
      <c r="Q77" s="2">
        <v>-0.1184368133544922</v>
      </c>
      <c r="R77" s="2">
        <v>-0.1197881698608398</v>
      </c>
      <c r="S77" s="2">
        <v>-0.1177511215209961</v>
      </c>
      <c r="T77" s="2">
        <v>-0.1166715621948242</v>
      </c>
      <c r="U77" s="2">
        <v>-0.1160488128662109</v>
      </c>
      <c r="V77" s="2">
        <v>-0.1215534210205078</v>
      </c>
      <c r="W77" s="2">
        <v>-0.1273689270019531</v>
      </c>
      <c r="X77" s="2">
        <v>-0.1342372894287109</v>
      </c>
      <c r="Y77" s="2">
        <v>-0.1438636779785156</v>
      </c>
      <c r="Z77" s="2">
        <v>-0.1364812850952148</v>
      </c>
      <c r="AA77" s="2">
        <v>-0.1225528717041016</v>
      </c>
    </row>
    <row r="78" spans="1:27">
      <c r="A78">
        <v>39335</v>
      </c>
      <c r="B78" t="s">
        <v>74</v>
      </c>
      <c r="C78" t="s">
        <v>85</v>
      </c>
      <c r="D78" s="2">
        <v>-0.005160331726074219</v>
      </c>
      <c r="E78" s="2">
        <v>-0.003099441528320312</v>
      </c>
      <c r="F78" s="2">
        <v>-0.002956390380859375</v>
      </c>
      <c r="G78" s="2">
        <v>-0.003896713256835938</v>
      </c>
      <c r="H78" s="2">
        <v>-0.003889083862304688</v>
      </c>
      <c r="I78" s="2">
        <v>-0.003932476043701172</v>
      </c>
      <c r="J78" s="2">
        <v>-0.003407478332519531</v>
      </c>
      <c r="K78" s="2">
        <v>-0.005726814270019531</v>
      </c>
      <c r="L78" s="2">
        <v>-0.007524490356445312</v>
      </c>
      <c r="M78" s="2">
        <v>-0.003825187683105469</v>
      </c>
      <c r="N78" s="2">
        <v>0.004151344299316406</v>
      </c>
      <c r="O78" s="2">
        <v>0.008924484252929688</v>
      </c>
      <c r="P78" s="2">
        <v>0.01089668273925781</v>
      </c>
      <c r="Q78" s="2">
        <v>0.01156711578369141</v>
      </c>
      <c r="R78" s="2">
        <v>0.01199150085449219</v>
      </c>
      <c r="S78" s="2">
        <v>0.01174449920654297</v>
      </c>
      <c r="T78" s="2">
        <v>0.01203632354736328</v>
      </c>
      <c r="U78" s="2">
        <v>0.01124000549316406</v>
      </c>
      <c r="V78" s="2">
        <v>0.009489059448242188</v>
      </c>
      <c r="W78" s="2">
        <v>0.009305953979492188</v>
      </c>
      <c r="X78" s="2">
        <v>0.003816604614257812</v>
      </c>
      <c r="Y78" s="2">
        <v>-0.009187698364257812</v>
      </c>
      <c r="Z78" s="2">
        <v>-0.01024246215820312</v>
      </c>
      <c r="AA78" s="2">
        <v>-0.009305953979492188</v>
      </c>
    </row>
    <row r="79" spans="1:27">
      <c r="A79">
        <v>39340</v>
      </c>
      <c r="B79" t="s">
        <v>75</v>
      </c>
      <c r="C79" t="s">
        <v>85</v>
      </c>
      <c r="D79" s="2">
        <v>-0.09236907958984375</v>
      </c>
      <c r="E79" s="2">
        <v>-0.08303546905517578</v>
      </c>
      <c r="F79" s="2">
        <v>-0.07932758331298828</v>
      </c>
      <c r="G79" s="2">
        <v>-0.08312511444091797</v>
      </c>
      <c r="H79" s="2">
        <v>-0.08302402496337891</v>
      </c>
      <c r="I79" s="2">
        <v>-0.08465957641601562</v>
      </c>
      <c r="J79" s="2">
        <v>-0.09186649322509766</v>
      </c>
      <c r="K79" s="2">
        <v>-0.1108179092407227</v>
      </c>
      <c r="L79" s="2">
        <v>-0.1081123352050781</v>
      </c>
      <c r="M79" s="2">
        <v>-0.10906982421875</v>
      </c>
      <c r="N79" s="2">
        <v>-0.09994220733642578</v>
      </c>
      <c r="O79" s="2">
        <v>-0.09843063354492188</v>
      </c>
      <c r="P79" s="2">
        <v>-0.09373855590820312</v>
      </c>
      <c r="Q79" s="2">
        <v>-0.09248065948486328</v>
      </c>
      <c r="R79" s="2">
        <v>-0.09281444549560547</v>
      </c>
      <c r="S79" s="2">
        <v>-0.08826923370361328</v>
      </c>
      <c r="T79" s="2">
        <v>-0.09254264831542969</v>
      </c>
      <c r="U79" s="2">
        <v>-0.09450435638427734</v>
      </c>
      <c r="V79" s="2">
        <v>-0.09813404083251953</v>
      </c>
      <c r="W79" s="2">
        <v>-0.107548713684082</v>
      </c>
      <c r="X79" s="2">
        <v>-0.1251506805419922</v>
      </c>
      <c r="Y79" s="2">
        <v>-0.1414546966552734</v>
      </c>
      <c r="Z79" s="2">
        <v>-0.1353788375854492</v>
      </c>
      <c r="AA79" s="2">
        <v>-0.1144247055053711</v>
      </c>
    </row>
    <row r="80" spans="1:27">
      <c r="A80">
        <v>39342</v>
      </c>
      <c r="B80" t="s">
        <v>76</v>
      </c>
      <c r="C80" t="s">
        <v>85</v>
      </c>
      <c r="D80" s="2">
        <v>0.007228851318359375</v>
      </c>
      <c r="E80" s="2">
        <v>-0.002061843872070312</v>
      </c>
      <c r="F80" s="2">
        <v>-0.002676486968994141</v>
      </c>
      <c r="G80" s="2">
        <v>-0.01141881942749023</v>
      </c>
      <c r="H80" s="2">
        <v>-0.01436376571655273</v>
      </c>
      <c r="I80" s="2">
        <v>-0.01296329498291016</v>
      </c>
      <c r="J80" s="2">
        <v>-0.00943756103515625</v>
      </c>
      <c r="K80" s="2">
        <v>-0.01660823822021484</v>
      </c>
      <c r="L80" s="2">
        <v>-0.01616096496582031</v>
      </c>
      <c r="M80" s="2">
        <v>-0.01055335998535156</v>
      </c>
      <c r="N80" s="2">
        <v>0.02155494689941406</v>
      </c>
      <c r="O80" s="2">
        <v>0.03079319000244141</v>
      </c>
      <c r="P80" s="2">
        <v>0.03482341766357422</v>
      </c>
      <c r="Q80" s="2">
        <v>0.04095554351806641</v>
      </c>
      <c r="R80" s="2">
        <v>0.03818130493164062</v>
      </c>
      <c r="S80" s="2">
        <v>0.04129600524902344</v>
      </c>
      <c r="T80" s="2">
        <v>0.04672813415527344</v>
      </c>
      <c r="U80" s="2">
        <v>0.04089450836181641</v>
      </c>
      <c r="V80" s="2">
        <v>0.03025150299072266</v>
      </c>
      <c r="W80" s="2">
        <v>0.01376152038574219</v>
      </c>
      <c r="X80" s="2">
        <v>-0.005697250366210938</v>
      </c>
      <c r="Y80" s="2">
        <v>-0.02545356750488281</v>
      </c>
      <c r="Z80" s="2">
        <v>-0.01446914672851562</v>
      </c>
      <c r="AA80" s="2">
        <v>-0.00255584716796875</v>
      </c>
    </row>
    <row r="81" spans="1:27">
      <c r="A81">
        <v>29342</v>
      </c>
      <c r="B81" t="s">
        <v>77</v>
      </c>
      <c r="C81" t="s">
        <v>85</v>
      </c>
      <c r="D81" s="2">
        <v>-0.02283000946044922</v>
      </c>
      <c r="E81" s="2">
        <v>-0.02180671691894531</v>
      </c>
      <c r="F81" s="2">
        <v>-0.02097368240356445</v>
      </c>
      <c r="G81" s="2">
        <v>-0.0231938362121582</v>
      </c>
      <c r="H81" s="2">
        <v>-0.02411413192749023</v>
      </c>
      <c r="I81" s="2">
        <v>-0.02372407913208008</v>
      </c>
      <c r="J81" s="2">
        <v>-0.02454662322998047</v>
      </c>
      <c r="K81" s="2">
        <v>-0.03125858306884766</v>
      </c>
      <c r="L81" s="2">
        <v>-0.03265476226806641</v>
      </c>
      <c r="M81" s="2">
        <v>-0.03214263916015625</v>
      </c>
      <c r="N81" s="2">
        <v>-0.01909732818603516</v>
      </c>
      <c r="O81" s="2">
        <v>-0.014007568359375</v>
      </c>
      <c r="P81" s="2">
        <v>-0.01208972930908203</v>
      </c>
      <c r="Q81" s="2">
        <v>-0.01084423065185547</v>
      </c>
      <c r="R81" s="2">
        <v>-0.01158714294433594</v>
      </c>
      <c r="S81" s="2">
        <v>-0.0097503662109375</v>
      </c>
      <c r="T81" s="2">
        <v>-0.009357452392578125</v>
      </c>
      <c r="U81" s="2">
        <v>-0.01082420349121094</v>
      </c>
      <c r="V81" s="2">
        <v>-0.01362514495849609</v>
      </c>
      <c r="W81" s="2">
        <v>-0.01829147338867188</v>
      </c>
      <c r="X81" s="2">
        <v>-0.02840995788574219</v>
      </c>
      <c r="Y81" s="2">
        <v>-0.04339218139648438</v>
      </c>
      <c r="Z81" s="2">
        <v>-0.03904628753662109</v>
      </c>
      <c r="AA81" s="2">
        <v>-0.03072071075439453</v>
      </c>
    </row>
    <row r="82" spans="1:27">
      <c r="A82">
        <v>39345</v>
      </c>
      <c r="B82" t="s">
        <v>78</v>
      </c>
      <c r="C82" t="s">
        <v>85</v>
      </c>
      <c r="D82" s="2">
        <v>-0.2259817123413086</v>
      </c>
      <c r="E82" s="2">
        <v>-0.1969566345214844</v>
      </c>
      <c r="F82" s="2">
        <v>-0.1846809387207031</v>
      </c>
      <c r="G82" s="2">
        <v>-0.1798548698425293</v>
      </c>
      <c r="H82" s="2">
        <v>-0.1777219772338867</v>
      </c>
      <c r="I82" s="2">
        <v>-0.1823115348815918</v>
      </c>
      <c r="J82" s="2">
        <v>-0.199066162109375</v>
      </c>
      <c r="K82" s="2">
        <v>-0.2354564666748047</v>
      </c>
      <c r="L82" s="2">
        <v>-0.2470731735229492</v>
      </c>
      <c r="M82" s="2">
        <v>-0.2580862045288086</v>
      </c>
      <c r="N82" s="2">
        <v>-0.2635517120361328</v>
      </c>
      <c r="O82" s="2">
        <v>-0.2643556594848633</v>
      </c>
      <c r="P82" s="2">
        <v>-0.2551689147949219</v>
      </c>
      <c r="Q82" s="2">
        <v>-0.2640085220336914</v>
      </c>
      <c r="R82" s="2">
        <v>-0.2624139785766602</v>
      </c>
      <c r="S82" s="2">
        <v>-0.243830680847168</v>
      </c>
      <c r="T82" s="2">
        <v>-0.2448816299438477</v>
      </c>
      <c r="U82" s="2">
        <v>-0.2466526031494141</v>
      </c>
      <c r="V82" s="2">
        <v>-0.2485971450805664</v>
      </c>
      <c r="W82" s="2">
        <v>-0.2620515823364258</v>
      </c>
      <c r="X82" s="2">
        <v>-0.2917900085449219</v>
      </c>
      <c r="Y82" s="2">
        <v>-0.3215503692626953</v>
      </c>
      <c r="Z82" s="2">
        <v>-0.3125944137573242</v>
      </c>
      <c r="AA82" s="2">
        <v>-0.2600259780883789</v>
      </c>
    </row>
    <row r="83" spans="1:27">
      <c r="A83">
        <v>39355</v>
      </c>
      <c r="B83" t="s">
        <v>79</v>
      </c>
      <c r="C83" t="s">
        <v>85</v>
      </c>
      <c r="D83" s="2">
        <v>-0.160029411315918</v>
      </c>
      <c r="E83" s="2">
        <v>-0.140355110168457</v>
      </c>
      <c r="F83" s="2">
        <v>-0.1317882537841797</v>
      </c>
      <c r="G83" s="2">
        <v>-0.1294593811035156</v>
      </c>
      <c r="H83" s="2">
        <v>-0.1276569366455078</v>
      </c>
      <c r="I83" s="2">
        <v>-0.1311726570129395</v>
      </c>
      <c r="J83" s="2">
        <v>-0.1441059112548828</v>
      </c>
      <c r="K83" s="2">
        <v>-0.1720705032348633</v>
      </c>
      <c r="L83" s="2">
        <v>-0.1765050888061523</v>
      </c>
      <c r="M83" s="2">
        <v>-0.1836147308349609</v>
      </c>
      <c r="N83" s="2">
        <v>-0.1821508407592773</v>
      </c>
      <c r="O83" s="2">
        <v>-0.1842966079711914</v>
      </c>
      <c r="P83" s="2">
        <v>-0.179875373840332</v>
      </c>
      <c r="Q83" s="2">
        <v>-0.1821126937866211</v>
      </c>
      <c r="R83" s="2">
        <v>-0.178645133972168</v>
      </c>
      <c r="S83" s="2">
        <v>-0.1706352233886719</v>
      </c>
      <c r="T83" s="2">
        <v>-0.1724319458007812</v>
      </c>
      <c r="U83" s="2">
        <v>-0.1716508865356445</v>
      </c>
      <c r="V83" s="2">
        <v>-0.1752443313598633</v>
      </c>
      <c r="W83" s="2">
        <v>-0.1827678680419922</v>
      </c>
      <c r="X83" s="2">
        <v>-0.2037258148193359</v>
      </c>
      <c r="Y83" s="2">
        <v>-0.2263832092285156</v>
      </c>
      <c r="Z83" s="2">
        <v>-0.2222232818603516</v>
      </c>
      <c r="AA83" s="2">
        <v>-0.1863012313842773</v>
      </c>
    </row>
    <row r="84" spans="1:27">
      <c r="A84">
        <v>39358</v>
      </c>
      <c r="B84" t="s">
        <v>80</v>
      </c>
      <c r="C84" t="s">
        <v>85</v>
      </c>
      <c r="D84" s="2">
        <v>0.01204395294189453</v>
      </c>
      <c r="E84" s="2">
        <v>0.002915382385253906</v>
      </c>
      <c r="F84" s="2">
        <v>0.002088069915771484</v>
      </c>
      <c r="G84" s="2">
        <v>-0.007300376892089844</v>
      </c>
      <c r="H84" s="2">
        <v>-0.01006269454956055</v>
      </c>
      <c r="I84" s="2">
        <v>-0.0082855224609375</v>
      </c>
      <c r="J84" s="2">
        <v>-0.004323005676269531</v>
      </c>
      <c r="K84" s="2">
        <v>-0.01035976409912109</v>
      </c>
      <c r="L84" s="2">
        <v>-0.009138107299804688</v>
      </c>
      <c r="M84" s="2">
        <v>-0.003066062927246094</v>
      </c>
      <c r="N84" s="2">
        <v>0.026214599609375</v>
      </c>
      <c r="O84" s="2">
        <v>0.03534889221191406</v>
      </c>
      <c r="P84" s="2">
        <v>0.03787326812744141</v>
      </c>
      <c r="Q84" s="2">
        <v>0.04367923736572266</v>
      </c>
      <c r="R84" s="2">
        <v>0.04182243347167969</v>
      </c>
      <c r="S84" s="2">
        <v>0.04468631744384766</v>
      </c>
      <c r="T84" s="2">
        <v>0.05133152008056641</v>
      </c>
      <c r="U84" s="2">
        <v>0.04673194885253906</v>
      </c>
      <c r="V84" s="2">
        <v>0.03666305541992188</v>
      </c>
      <c r="W84" s="2">
        <v>0.02140140533447266</v>
      </c>
      <c r="X84" s="2">
        <v>0.002820968627929688</v>
      </c>
      <c r="Y84" s="2">
        <v>-0.01677703857421875</v>
      </c>
      <c r="Z84" s="2">
        <v>-0.008093833923339844</v>
      </c>
      <c r="AA84" s="2">
        <v>0.002322196960449219</v>
      </c>
    </row>
    <row r="85" spans="1:27">
      <c r="A85">
        <v>29365</v>
      </c>
      <c r="B85" t="s">
        <v>81</v>
      </c>
      <c r="C85" t="s">
        <v>85</v>
      </c>
      <c r="D85" s="2">
        <v>-0.03962802886962891</v>
      </c>
      <c r="E85" s="2">
        <v>-0.03445148468017578</v>
      </c>
      <c r="F85" s="2">
        <v>-0.03296709060668945</v>
      </c>
      <c r="G85" s="2">
        <v>-0.03195381164550781</v>
      </c>
      <c r="H85" s="2">
        <v>-0.03190803527832031</v>
      </c>
      <c r="I85" s="2">
        <v>-0.03178024291992188</v>
      </c>
      <c r="J85" s="2">
        <v>-0.03317928314208984</v>
      </c>
      <c r="K85" s="2">
        <v>-0.03893470764160156</v>
      </c>
      <c r="L85" s="2">
        <v>-0.04197502136230469</v>
      </c>
      <c r="M85" s="2">
        <v>-0.04346752166748047</v>
      </c>
      <c r="N85" s="2">
        <v>-0.04096794128417969</v>
      </c>
      <c r="O85" s="2">
        <v>-0.03842735290527344</v>
      </c>
      <c r="P85" s="2">
        <v>-0.03917503356933594</v>
      </c>
      <c r="Q85" s="2">
        <v>-0.03908443450927734</v>
      </c>
      <c r="R85" s="2">
        <v>-0.03957080841064453</v>
      </c>
      <c r="S85" s="2">
        <v>-0.03883743286132812</v>
      </c>
      <c r="T85" s="2">
        <v>-0.03830909729003906</v>
      </c>
      <c r="U85" s="2">
        <v>-0.03835391998291016</v>
      </c>
      <c r="V85" s="2">
        <v>-0.03982639312744141</v>
      </c>
      <c r="W85" s="2">
        <v>-0.04148197174072266</v>
      </c>
      <c r="X85" s="2">
        <v>-0.0478057861328125</v>
      </c>
      <c r="Y85" s="2">
        <v>-0.05631637573242188</v>
      </c>
      <c r="Z85" s="2">
        <v>-0.05384731292724609</v>
      </c>
      <c r="AA85" s="2">
        <v>-0.04802703857421875</v>
      </c>
    </row>
    <row r="86" spans="1:27">
      <c r="A86">
        <v>39365</v>
      </c>
      <c r="B86" t="s">
        <v>82</v>
      </c>
      <c r="C86" t="s">
        <v>85</v>
      </c>
      <c r="D86" s="2">
        <v>-0.07419776916503906</v>
      </c>
      <c r="E86" s="2">
        <v>-0.06482982635498047</v>
      </c>
      <c r="F86" s="2">
        <v>-0.06164312362670898</v>
      </c>
      <c r="G86" s="2">
        <v>-0.05770730972290039</v>
      </c>
      <c r="H86" s="2">
        <v>-0.05709314346313477</v>
      </c>
      <c r="I86" s="2">
        <v>-0.05677032470703125</v>
      </c>
      <c r="J86" s="2">
        <v>-0.05981731414794922</v>
      </c>
      <c r="K86" s="2">
        <v>-0.06705093383789062</v>
      </c>
      <c r="L86" s="2">
        <v>-0.07334709167480469</v>
      </c>
      <c r="M86" s="2">
        <v>-0.08298397064208984</v>
      </c>
      <c r="N86" s="2">
        <v>-0.08745956420898438</v>
      </c>
      <c r="O86" s="2">
        <v>-0.07362651824951172</v>
      </c>
      <c r="P86" s="2">
        <v>-0.0763702392578125</v>
      </c>
      <c r="Q86" s="2">
        <v>-0.07684135437011719</v>
      </c>
      <c r="R86" s="2">
        <v>-0.07795143127441406</v>
      </c>
      <c r="S86" s="2">
        <v>-0.07610416412353516</v>
      </c>
      <c r="T86" s="2">
        <v>-0.07551956176757812</v>
      </c>
      <c r="U86" s="2">
        <v>-0.07521247863769531</v>
      </c>
      <c r="V86" s="2">
        <v>-0.07900142669677734</v>
      </c>
      <c r="W86" s="2">
        <v>-0.08210182189941406</v>
      </c>
      <c r="X86" s="2">
        <v>-0.08757972717285156</v>
      </c>
      <c r="Y86" s="2">
        <v>-0.09908485412597656</v>
      </c>
      <c r="Z86" s="2">
        <v>-0.09376716613769531</v>
      </c>
      <c r="AA86" s="2">
        <v>-0.08536624908447266</v>
      </c>
    </row>
  </sheetData>
  <mergeCells count="2">
    <mergeCell ref="B1:C1"/>
    <mergeCell ref="D1:AA1"/>
  </mergeCells>
  <conditionalFormatting sqref="A3:C86">
    <cfRule type="notContainsBlanks" dxfId="0" priority="1">
      <formula>LEN(TRIM(A3))&gt;0</formula>
    </cfRule>
  </conditionalFormatting>
  <conditionalFormatting sqref="AA3:AA87">
    <cfRule type="top10" dxfId="1" priority="48" rank="1"/>
    <cfRule type="top10" dxfId="2" priority="49" bottom="1" rank="1"/>
  </conditionalFormatting>
  <conditionalFormatting sqref="AB3:AB87">
    <cfRule type="top10" dxfId="1" priority="50" rank="1"/>
    <cfRule type="top10" dxfId="2" priority="51" bottom="1" rank="1"/>
  </conditionalFormatting>
  <conditionalFormatting sqref="AC3:AC87">
    <cfRule type="top10" dxfId="1" priority="52" rank="1"/>
    <cfRule type="top10" dxfId="2" priority="53" bottom="1" rank="1"/>
  </conditionalFormatting>
  <conditionalFormatting sqref="D3:AD87">
    <cfRule type="top10" dxfId="3" priority="54" rank="1"/>
    <cfRule type="top10" dxfId="4" priority="55" bottom="1" rank="1"/>
  </conditionalFormatting>
  <conditionalFormatting sqref="D3:D87">
    <cfRule type="top10" dxfId="1" priority="2" rank="1"/>
    <cfRule type="top10" dxfId="2" priority="3" bottom="1" rank="1"/>
  </conditionalFormatting>
  <conditionalFormatting sqref="E3:E87">
    <cfRule type="top10" dxfId="1" priority="4" rank="1"/>
    <cfRule type="top10" dxfId="2" priority="5" bottom="1" rank="1"/>
  </conditionalFormatting>
  <conditionalFormatting sqref="F3:F87">
    <cfRule type="top10" dxfId="1" priority="6" rank="1"/>
    <cfRule type="top10" dxfId="2" priority="7" bottom="1" rank="1"/>
  </conditionalFormatting>
  <conditionalFormatting sqref="G3:G87">
    <cfRule type="top10" dxfId="1" priority="8" rank="1"/>
    <cfRule type="top10" dxfId="2" priority="9" bottom="1" rank="1"/>
  </conditionalFormatting>
  <conditionalFormatting sqref="H3:H87">
    <cfRule type="top10" dxfId="1" priority="10" rank="1"/>
    <cfRule type="top10" dxfId="2" priority="11" bottom="1" rank="1"/>
  </conditionalFormatting>
  <conditionalFormatting sqref="I3:I87">
    <cfRule type="top10" dxfId="1" priority="12" rank="1"/>
    <cfRule type="top10" dxfId="2" priority="13" bottom="1" rank="1"/>
  </conditionalFormatting>
  <conditionalFormatting sqref="J3:J87">
    <cfRule type="top10" dxfId="1" priority="14" rank="1"/>
    <cfRule type="top10" dxfId="2" priority="15" bottom="1" rank="1"/>
  </conditionalFormatting>
  <conditionalFormatting sqref="K3:K87">
    <cfRule type="top10" dxfId="1" priority="16" rank="1"/>
    <cfRule type="top10" dxfId="2" priority="17" bottom="1" rank="1"/>
  </conditionalFormatting>
  <conditionalFormatting sqref="L3:L87">
    <cfRule type="top10" dxfId="1" priority="18" rank="1"/>
    <cfRule type="top10" dxfId="2" priority="19" bottom="1" rank="1"/>
  </conditionalFormatting>
  <conditionalFormatting sqref="M3:M87">
    <cfRule type="top10" dxfId="1" priority="20" rank="1"/>
    <cfRule type="top10" dxfId="2" priority="21" bottom="1" rank="1"/>
  </conditionalFormatting>
  <conditionalFormatting sqref="N3:N87">
    <cfRule type="top10" dxfId="1" priority="22" rank="1"/>
    <cfRule type="top10" dxfId="2" priority="23" bottom="1" rank="1"/>
  </conditionalFormatting>
  <conditionalFormatting sqref="O3:O87">
    <cfRule type="top10" dxfId="1" priority="24" rank="1"/>
    <cfRule type="top10" dxfId="2" priority="25" bottom="1" rank="1"/>
  </conditionalFormatting>
  <conditionalFormatting sqref="P3:P87">
    <cfRule type="top10" dxfId="1" priority="26" rank="1"/>
    <cfRule type="top10" dxfId="2" priority="27" bottom="1" rank="1"/>
  </conditionalFormatting>
  <conditionalFormatting sqref="Q3:Q87">
    <cfRule type="top10" dxfId="1" priority="28" rank="1"/>
    <cfRule type="top10" dxfId="2" priority="29" bottom="1" rank="1"/>
  </conditionalFormatting>
  <conditionalFormatting sqref="R3:R87">
    <cfRule type="top10" dxfId="1" priority="30" rank="1"/>
    <cfRule type="top10" dxfId="2" priority="31" bottom="1" rank="1"/>
  </conditionalFormatting>
  <conditionalFormatting sqref="S3:S87">
    <cfRule type="top10" dxfId="1" priority="32" rank="1"/>
    <cfRule type="top10" dxfId="2" priority="33" bottom="1" rank="1"/>
  </conditionalFormatting>
  <conditionalFormatting sqref="T3:T87">
    <cfRule type="top10" dxfId="1" priority="34" rank="1"/>
    <cfRule type="top10" dxfId="2" priority="35" bottom="1" rank="1"/>
  </conditionalFormatting>
  <conditionalFormatting sqref="U3:U87">
    <cfRule type="top10" dxfId="1" priority="36" rank="1"/>
    <cfRule type="top10" dxfId="2" priority="37" bottom="1" rank="1"/>
  </conditionalFormatting>
  <conditionalFormatting sqref="V3:V87">
    <cfRule type="top10" dxfId="1" priority="38" rank="1"/>
    <cfRule type="top10" dxfId="2" priority="39" bottom="1" rank="1"/>
  </conditionalFormatting>
  <conditionalFormatting sqref="W3:W87">
    <cfRule type="top10" dxfId="1" priority="40" rank="1"/>
    <cfRule type="top10" dxfId="2" priority="41" bottom="1" rank="1"/>
  </conditionalFormatting>
  <conditionalFormatting sqref="X3:X87">
    <cfRule type="top10" dxfId="1" priority="42" rank="1"/>
    <cfRule type="top10" dxfId="2" priority="43" bottom="1" rank="1"/>
  </conditionalFormatting>
  <conditionalFormatting sqref="Y3:Y87">
    <cfRule type="top10" dxfId="1" priority="44" rank="1"/>
    <cfRule type="top10" dxfId="2" priority="45" bottom="1" rank="1"/>
  </conditionalFormatting>
  <conditionalFormatting sqref="Z3:Z87">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122</v>
      </c>
    </row>
    <row r="4" spans="2:2">
      <c r="B4" s="7" t="s">
        <v>123</v>
      </c>
    </row>
    <row r="6" spans="2:2">
      <c r="B6" s="8" t="s">
        <v>124</v>
      </c>
    </row>
    <row r="7" spans="2:2">
      <c r="B7" s="9" t="s">
        <v>125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2025-07-23T01:47:37Z</dcterms:created>
  <dcterms:modified xsi:type="dcterms:W3CDTF">2025-07-23T01:47:37Z</dcterms:modified>
</cp:coreProperties>
</file>