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<sst xmlns="http://schemas.openxmlformats.org/spreadsheetml/2006/main" count="200" uniqueCount="123">
  <si>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</si>
  <si>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</si>
  <si>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</si>
  <si>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</si>
  <si>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</si>
  <si>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</si>
  <si>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</si>
  <si>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</si>
  <si>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</si>
  <si>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</si>
  <si>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</si>
  <si>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</si>
  <si>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</si>
  <si>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</si>
  <si>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</si>
  <si>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</si>
  <si>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</si>
  <si>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</si>
  <si>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</si>
  <si>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</si>
  <si>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</si>
  <si>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</si>
  <si>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</si>
  <si>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</si>
  <si>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</si>
  <si>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</si>
  <si>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</si>
  <si>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</si>
  <si>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</si>
  <si>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</si>
  <si>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</si>
  <si>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</si>
  <si>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</si>
  <si>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</si>
  <si>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</si>
  <si>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</si>
  <si>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</si>
  <si>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</si>
  <si>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</si>
  <si>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</si>
  <si>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</si>
  <si>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</si>
  <si>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</si>
  <si>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</si>
  <si>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</si>
  <si>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</si>
  <si>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</si>
  <si>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</si>
  <si>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</si>
  <si>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</si>
  <si>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</si>
  <si>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</si>
  <si>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</si>
  <si>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</si>
  <si>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</si>
  <si>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</si>
  <si>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CHIO_PB-GSR266.000</t>
  </si>
  <si>
    <t>CHIO_PB-ICV166.000</t>
  </si>
  <si>
    <t>CUESDVI_JBP366.000</t>
  </si>
  <si>
    <t>DIQEDES_JBP366.000</t>
  </si>
  <si>
    <t>GENETO _JBP366.000</t>
  </si>
  <si>
    <t>GIAISOR_PB-G66.000</t>
  </si>
  <si>
    <t>GRANADI_JBP266.000</t>
  </si>
  <si>
    <t>GRANADI_PB-V220.00</t>
  </si>
  <si>
    <t>GUAJARA_JBP266.000</t>
  </si>
  <si>
    <t>ICODVIN_JBP166.000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</si>
  <si>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</si>
  <si>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</si>
  <si>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</si>
  <si>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</si>
  <si>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</si>
  <si>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</si>
  <si>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</si>
  <si>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</si>
  <si>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</si>
  <si>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</si>
  <si>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</si>
  <si>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</si>
  <si>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</si>
  <si>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</si>
  <si>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</si>
  <si>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</si>
  <si>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</si>
  <si>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</si>
  <si>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</si>
  <si>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</si>
  <si>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</si>
  <si>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</si>
  <si>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</si>
  <si>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</si>
  <si>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</si>
  <si>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(21/07/2025)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</si>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</sst>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39375</v>
      </c>
      <c r="B3" t="s">
        <v>0</v>
      </c>
      <c r="C3" t="s">
        <v>80</v>
      </c>
      <c r="D3" s="2">
        <v>-0.09873008728027344</v>
      </c>
      <c r="E3" s="2">
        <v>-0.1085562705993652</v>
      </c>
      <c r="F3" s="2">
        <v>-0.08141088485717773</v>
      </c>
      <c r="G3" s="2">
        <v>-0.07477664947509766</v>
      </c>
      <c r="H3" s="2">
        <v>-0.08580684661865234</v>
      </c>
      <c r="I3" s="2">
        <v>-0.08009099960327148</v>
      </c>
      <c r="J3" s="2">
        <v>-0.1067342758178711</v>
      </c>
      <c r="K3" s="2">
        <v>-0.09145259857177734</v>
      </c>
      <c r="L3" s="2">
        <v>-0.1602687835693359</v>
      </c>
      <c r="M3" s="2">
        <v>-0.177276611328125</v>
      </c>
      <c r="N3" s="2">
        <v>-0.1402568817138672</v>
      </c>
      <c r="O3" s="2">
        <v>-0.1095371246337891</v>
      </c>
      <c r="P3" s="2">
        <v>-0.07716941833496094</v>
      </c>
      <c r="Q3" s="2">
        <v>-0.1192226409912109</v>
      </c>
      <c r="R3" s="2">
        <v>-0.1113376617431641</v>
      </c>
      <c r="S3" s="2">
        <v>-0.09028530120849609</v>
      </c>
      <c r="T3" s="2">
        <v>-0.04090595245361328</v>
      </c>
      <c r="U3" s="2">
        <v>-0.08214378356933594</v>
      </c>
      <c r="V3" s="2">
        <v>-0.08176612854003906</v>
      </c>
      <c r="W3" s="2">
        <v>-0.1060762405395508</v>
      </c>
      <c r="X3" s="2">
        <v>-0.1166553497314453</v>
      </c>
      <c r="Y3" s="2">
        <v>-0.1965217590332031</v>
      </c>
      <c r="Z3" s="2">
        <v>-0.1508264541625977</v>
      </c>
      <c r="AA3" s="2">
        <v>-0.154362678527832</v>
      </c>
    </row>
    <row r="4" spans="1:27">
      <c r="A4">
        <v>39385</v>
      </c>
      <c r="B4" t="s">
        <v>1</v>
      </c>
      <c r="C4" t="s">
        <v>80</v>
      </c>
      <c r="D4" s="2">
        <v>-0.1181507110595703</v>
      </c>
      <c r="E4" s="2">
        <v>-0.1289224624633789</v>
      </c>
      <c r="F4" s="2">
        <v>-0.09661722183227539</v>
      </c>
      <c r="G4" s="2">
        <v>-0.09156894683837891</v>
      </c>
      <c r="H4" s="2">
        <v>-0.1020426750183105</v>
      </c>
      <c r="I4" s="2">
        <v>-0.09325504302978516</v>
      </c>
      <c r="J4" s="2">
        <v>-0.1271281242370605</v>
      </c>
      <c r="K4" s="2">
        <v>-0.1099147796630859</v>
      </c>
      <c r="L4" s="2">
        <v>-0.1854171752929688</v>
      </c>
      <c r="M4" s="2">
        <v>-0.2011690139770508</v>
      </c>
      <c r="N4" s="2">
        <v>-0.152195930480957</v>
      </c>
      <c r="O4" s="2">
        <v>-0.1086692810058594</v>
      </c>
      <c r="P4" s="2">
        <v>-0.07277774810791016</v>
      </c>
      <c r="Q4" s="2">
        <v>-0.1130790710449219</v>
      </c>
      <c r="R4" s="2">
        <v>-0.1072311401367188</v>
      </c>
      <c r="S4" s="2">
        <v>-0.08252334594726562</v>
      </c>
      <c r="T4" s="2">
        <v>-0.03163051605224609</v>
      </c>
      <c r="U4" s="2">
        <v>-0.0822296142578125</v>
      </c>
      <c r="V4" s="2">
        <v>-0.08582496643066406</v>
      </c>
      <c r="W4" s="2">
        <v>-0.1241989135742188</v>
      </c>
      <c r="X4" s="2">
        <v>-0.1383743286132812</v>
      </c>
      <c r="Y4" s="2">
        <v>-0.2264347076416016</v>
      </c>
      <c r="Z4" s="2">
        <v>-0.1794881820678711</v>
      </c>
      <c r="AA4" s="2">
        <v>-0.1813020706176758</v>
      </c>
    </row>
    <row r="5" spans="1:27">
      <c r="A5">
        <v>29385</v>
      </c>
      <c r="B5" t="s">
        <v>2</v>
      </c>
      <c r="C5" t="s">
        <v>80</v>
      </c>
      <c r="D5" s="2">
        <v>-0.09892940521240234</v>
      </c>
      <c r="E5" s="2">
        <v>-0.1112122535705566</v>
      </c>
      <c r="F5" s="2">
        <v>-0.08153486251831055</v>
      </c>
      <c r="G5" s="2">
        <v>-0.07797050476074219</v>
      </c>
      <c r="H5" s="2">
        <v>-0.08721828460693359</v>
      </c>
      <c r="I5" s="2">
        <v>-0.07997560501098633</v>
      </c>
      <c r="J5" s="2">
        <v>-0.1100735664367676</v>
      </c>
      <c r="K5" s="2">
        <v>-0.09291362762451172</v>
      </c>
      <c r="L5" s="2">
        <v>-0.1669769287109375</v>
      </c>
      <c r="M5" s="2">
        <v>-0.1832170486450195</v>
      </c>
      <c r="N5" s="2">
        <v>-0.1390142440795898</v>
      </c>
      <c r="O5" s="2">
        <v>-0.1050586700439453</v>
      </c>
      <c r="P5" s="2">
        <v>-0.07276630401611328</v>
      </c>
      <c r="Q5" s="2">
        <v>-0.1123218536376953</v>
      </c>
      <c r="R5" s="2">
        <v>-0.1058826446533203</v>
      </c>
      <c r="S5" s="2">
        <v>-0.08240222930908203</v>
      </c>
      <c r="T5" s="2">
        <v>-0.03145885467529297</v>
      </c>
      <c r="U5" s="2">
        <v>-0.07754993438720703</v>
      </c>
      <c r="V5" s="2">
        <v>-0.07687664031982422</v>
      </c>
      <c r="W5" s="2">
        <v>-0.1059694290161133</v>
      </c>
      <c r="X5" s="2">
        <v>-0.1160268783569336</v>
      </c>
      <c r="Y5" s="2">
        <v>-0.1981372833251953</v>
      </c>
      <c r="Z5" s="2">
        <v>-0.152256965637207</v>
      </c>
      <c r="AA5" s="2">
        <v>-0.1572761535644531</v>
      </c>
    </row>
    <row r="6" spans="1:27">
      <c r="A6">
        <v>29396</v>
      </c>
      <c r="B6" t="s">
        <v>3</v>
      </c>
      <c r="C6" t="s">
        <v>80</v>
      </c>
      <c r="D6" s="2">
        <v>-0.09993839263916016</v>
      </c>
      <c r="E6" s="2">
        <v>-0.1125140190124512</v>
      </c>
      <c r="F6" s="2">
        <v>-0.08242893218994141</v>
      </c>
      <c r="G6" s="2">
        <v>-0.07946157455444336</v>
      </c>
      <c r="H6" s="2">
        <v>-0.08861446380615234</v>
      </c>
      <c r="I6" s="2">
        <v>-0.08113479614257812</v>
      </c>
      <c r="J6" s="2">
        <v>-0.1119251251220703</v>
      </c>
      <c r="K6" s="2">
        <v>-0.09457778930664062</v>
      </c>
      <c r="L6" s="2">
        <v>-0.1699256896972656</v>
      </c>
      <c r="M6" s="2">
        <v>-0.1858854293823242</v>
      </c>
      <c r="N6" s="2">
        <v>-0.1396493911743164</v>
      </c>
      <c r="O6" s="2">
        <v>-0.106440544128418</v>
      </c>
      <c r="P6" s="2">
        <v>-0.07479667663574219</v>
      </c>
      <c r="Q6" s="2">
        <v>-0.1131858825683594</v>
      </c>
      <c r="R6" s="2">
        <v>-0.1070156097412109</v>
      </c>
      <c r="S6" s="2">
        <v>-0.08336925506591797</v>
      </c>
      <c r="T6" s="2">
        <v>-0.03211116790771484</v>
      </c>
      <c r="U6" s="2">
        <v>-0.07805824279785156</v>
      </c>
      <c r="V6" s="2">
        <v>-0.07847785949707031</v>
      </c>
      <c r="W6" s="2">
        <v>-0.1079626083374023</v>
      </c>
      <c r="X6" s="2">
        <v>-0.118311882019043</v>
      </c>
      <c r="Y6" s="2">
        <v>-0.2007942199707031</v>
      </c>
      <c r="Z6" s="2">
        <v>-0.1551456451416016</v>
      </c>
      <c r="AA6" s="2">
        <v>-0.1594867706298828</v>
      </c>
    </row>
    <row r="7" spans="1:27">
      <c r="A7">
        <v>39398</v>
      </c>
      <c r="B7" t="s">
        <v>4</v>
      </c>
      <c r="C7" t="s">
        <v>80</v>
      </c>
      <c r="D7" s="2">
        <v>-0.09734630584716797</v>
      </c>
      <c r="E7" s="2">
        <v>-0.1073164939880371</v>
      </c>
      <c r="F7" s="2">
        <v>-0.0803523063659668</v>
      </c>
      <c r="G7" s="2">
        <v>-0.07403469085693359</v>
      </c>
      <c r="H7" s="2">
        <v>-0.08458662033081055</v>
      </c>
      <c r="I7" s="2">
        <v>-0.07885503768920898</v>
      </c>
      <c r="J7" s="2">
        <v>-0.105370044708252</v>
      </c>
      <c r="K7" s="2">
        <v>-0.09004878997802734</v>
      </c>
      <c r="L7" s="2">
        <v>-0.1584949493408203</v>
      </c>
      <c r="M7" s="2">
        <v>-0.1753940582275391</v>
      </c>
      <c r="N7" s="2">
        <v>-0.1383848190307617</v>
      </c>
      <c r="O7" s="2">
        <v>-0.1073093414306641</v>
      </c>
      <c r="P7" s="2">
        <v>-0.07506656646728516</v>
      </c>
      <c r="Q7" s="2">
        <v>-0.1167259216308594</v>
      </c>
      <c r="R7" s="2">
        <v>-0.108942985534668</v>
      </c>
      <c r="S7" s="2">
        <v>-0.08800220489501953</v>
      </c>
      <c r="T7" s="2">
        <v>-0.03899383544921875</v>
      </c>
      <c r="U7" s="2">
        <v>-0.08064174652099609</v>
      </c>
      <c r="V7" s="2">
        <v>-0.079742431640625</v>
      </c>
      <c r="W7" s="2">
        <v>-0.1041784286499023</v>
      </c>
      <c r="X7" s="2">
        <v>-0.114323616027832</v>
      </c>
      <c r="Y7" s="2">
        <v>-0.1936016082763672</v>
      </c>
      <c r="Z7" s="2">
        <v>-0.1481056213378906</v>
      </c>
      <c r="AA7" s="2">
        <v>-0.1523227691650391</v>
      </c>
    </row>
    <row r="8" spans="1:27">
      <c r="A8">
        <v>29398</v>
      </c>
      <c r="B8" t="s">
        <v>5</v>
      </c>
      <c r="C8" t="s">
        <v>80</v>
      </c>
      <c r="D8" s="2">
        <v>-0.09358882904052734</v>
      </c>
      <c r="E8" s="2">
        <v>-0.1039080619812012</v>
      </c>
      <c r="F8" s="2">
        <v>-0.07755804061889648</v>
      </c>
      <c r="G8" s="2">
        <v>-0.07206010818481445</v>
      </c>
      <c r="H8" s="2">
        <v>-0.08124494552612305</v>
      </c>
      <c r="I8" s="2">
        <v>-0.0755162239074707</v>
      </c>
      <c r="J8" s="2">
        <v>-0.1015558242797852</v>
      </c>
      <c r="K8" s="2">
        <v>-0.08616924285888672</v>
      </c>
      <c r="L8" s="2">
        <v>-0.1532745361328125</v>
      </c>
      <c r="M8" s="2">
        <v>-0.1700382232666016</v>
      </c>
      <c r="N8" s="2">
        <v>-0.1333560943603516</v>
      </c>
      <c r="O8" s="2">
        <v>-0.1011323928833008</v>
      </c>
      <c r="P8" s="2">
        <v>-0.06915664672851562</v>
      </c>
      <c r="Q8" s="2">
        <v>-0.1098308563232422</v>
      </c>
      <c r="R8" s="2">
        <v>-0.1023178100585938</v>
      </c>
      <c r="S8" s="2">
        <v>-0.0812530517578125</v>
      </c>
      <c r="T8" s="2">
        <v>-0.03368663787841797</v>
      </c>
      <c r="U8" s="2">
        <v>-0.07665443420410156</v>
      </c>
      <c r="V8" s="2">
        <v>-0.07378005981445312</v>
      </c>
      <c r="W8" s="2">
        <v>-0.09864902496337891</v>
      </c>
      <c r="X8" s="2">
        <v>-0.1077432632446289</v>
      </c>
      <c r="Y8" s="2">
        <v>-0.1853618621826172</v>
      </c>
      <c r="Z8" s="2">
        <v>-0.1403799057006836</v>
      </c>
      <c r="AA8" s="2">
        <v>-0.1465854644775391</v>
      </c>
    </row>
    <row r="9" spans="1:27">
      <c r="A9">
        <v>39400</v>
      </c>
      <c r="B9" t="s">
        <v>6</v>
      </c>
      <c r="C9" t="s">
        <v>80</v>
      </c>
      <c r="D9" s="2">
        <v>-0.07244968414306641</v>
      </c>
      <c r="E9" s="2">
        <v>-0.08567094802856445</v>
      </c>
      <c r="F9" s="2">
        <v>-0.05746030807495117</v>
      </c>
      <c r="G9" s="2">
        <v>-0.05193185806274414</v>
      </c>
      <c r="H9" s="2">
        <v>-0.06163835525512695</v>
      </c>
      <c r="I9" s="2">
        <v>-0.05476236343383789</v>
      </c>
      <c r="J9" s="2">
        <v>-0.08162260055541992</v>
      </c>
      <c r="K9" s="2">
        <v>-0.06288242340087891</v>
      </c>
      <c r="L9" s="2">
        <v>-0.1341829299926758</v>
      </c>
      <c r="M9" s="2">
        <v>-0.1498403549194336</v>
      </c>
      <c r="N9" s="2">
        <v>-0.1105222702026367</v>
      </c>
      <c r="O9" s="2">
        <v>-0.072601318359375</v>
      </c>
      <c r="P9" s="2">
        <v>-0.03707695007324219</v>
      </c>
      <c r="Q9" s="2">
        <v>-0.08349609375</v>
      </c>
      <c r="R9" s="2">
        <v>-0.07491970062255859</v>
      </c>
      <c r="S9" s="2">
        <v>-0.05051040649414062</v>
      </c>
      <c r="T9" s="2">
        <v>0.001438140869140625</v>
      </c>
      <c r="U9" s="2">
        <v>-0.04931449890136719</v>
      </c>
      <c r="V9" s="2">
        <v>-0.03958034515380859</v>
      </c>
      <c r="W9" s="2">
        <v>-0.06677150726318359</v>
      </c>
      <c r="X9" s="2">
        <v>-0.07468223571777344</v>
      </c>
      <c r="Y9" s="2">
        <v>-0.1558551788330078</v>
      </c>
      <c r="Z9" s="2">
        <v>-0.1118555068969727</v>
      </c>
      <c r="AA9" s="2">
        <v>-0.1249198913574219</v>
      </c>
    </row>
    <row r="10" spans="1:27">
      <c r="A10">
        <v>29425</v>
      </c>
      <c r="B10" t="s">
        <v>7</v>
      </c>
      <c r="C10" t="s">
        <v>80</v>
      </c>
      <c r="D10" s="2">
        <v>-0.1109399795532227</v>
      </c>
      <c r="E10" s="2">
        <v>-0.1229844093322754</v>
      </c>
      <c r="F10" s="2">
        <v>-0.09181690216064453</v>
      </c>
      <c r="G10" s="2">
        <v>-0.08830642700195312</v>
      </c>
      <c r="H10" s="2">
        <v>-0.09764003753662109</v>
      </c>
      <c r="I10" s="2">
        <v>-0.09020471572875977</v>
      </c>
      <c r="J10" s="2">
        <v>-0.1219477653503418</v>
      </c>
      <c r="K10" s="2">
        <v>-0.1054172515869141</v>
      </c>
      <c r="L10" s="2">
        <v>-0.1814937591552734</v>
      </c>
      <c r="M10" s="2">
        <v>-0.1986188888549805</v>
      </c>
      <c r="N10" s="2">
        <v>-0.153834342956543</v>
      </c>
      <c r="O10" s="2">
        <v>-0.1184043884277344</v>
      </c>
      <c r="P10" s="2">
        <v>-0.08542060852050781</v>
      </c>
      <c r="Q10" s="2">
        <v>-0.1245508193969727</v>
      </c>
      <c r="R10" s="2">
        <v>-0.119013786315918</v>
      </c>
      <c r="S10" s="2">
        <v>-0.09505653381347656</v>
      </c>
      <c r="T10" s="2">
        <v>-0.04346942901611328</v>
      </c>
      <c r="U10" s="2">
        <v>-0.08966064453125</v>
      </c>
      <c r="V10" s="2">
        <v>-0.09116744995117188</v>
      </c>
      <c r="W10" s="2">
        <v>-0.1229066848754883</v>
      </c>
      <c r="X10" s="2">
        <v>-0.133793830871582</v>
      </c>
      <c r="Y10" s="2">
        <v>-0.2178764343261719</v>
      </c>
      <c r="Z10" s="2">
        <v>-0.1696681976318359</v>
      </c>
      <c r="AA10" s="2">
        <v>-0.1719064712524414</v>
      </c>
    </row>
    <row r="11" spans="1:27">
      <c r="A11">
        <v>39425</v>
      </c>
      <c r="B11" t="s">
        <v>8</v>
      </c>
      <c r="C11" t="s">
        <v>80</v>
      </c>
      <c r="D11" s="2">
        <v>-0.1263494491577148</v>
      </c>
      <c r="E11" s="2">
        <v>-0.1376862525939941</v>
      </c>
      <c r="F11" s="2">
        <v>-0.1050162315368652</v>
      </c>
      <c r="G11" s="2">
        <v>-0.1013364791870117</v>
      </c>
      <c r="H11" s="2">
        <v>-0.1107697486877441</v>
      </c>
      <c r="I11" s="2">
        <v>-0.1033153533935547</v>
      </c>
      <c r="J11" s="2">
        <v>-0.136664867401123</v>
      </c>
      <c r="K11" s="2">
        <v>-0.1213655471801758</v>
      </c>
      <c r="L11" s="2">
        <v>-0.1991739273071289</v>
      </c>
      <c r="M11" s="2">
        <v>-0.217656135559082</v>
      </c>
      <c r="N11" s="2">
        <v>-0.1730442047119141</v>
      </c>
      <c r="O11" s="2">
        <v>-0.1362323760986328</v>
      </c>
      <c r="P11" s="2">
        <v>-0.1025142669677734</v>
      </c>
      <c r="Q11" s="2">
        <v>-0.1409673690795898</v>
      </c>
      <c r="R11" s="2">
        <v>-0.1366205215454102</v>
      </c>
      <c r="S11" s="2">
        <v>-0.1124496459960938</v>
      </c>
      <c r="T11" s="2">
        <v>-0.06069278717041016</v>
      </c>
      <c r="U11" s="2">
        <v>-0.1059951782226562</v>
      </c>
      <c r="V11" s="2">
        <v>-0.1107282638549805</v>
      </c>
      <c r="W11" s="2">
        <v>-0.1454143524169922</v>
      </c>
      <c r="X11" s="2">
        <v>-0.1574869155883789</v>
      </c>
      <c r="Y11" s="2">
        <v>-0.2434177398681641</v>
      </c>
      <c r="Z11" s="2">
        <v>-0.1920099258422852</v>
      </c>
      <c r="AA11" s="2">
        <v>-0.1903076171875</v>
      </c>
    </row>
    <row r="12" spans="1:27">
      <c r="A12">
        <v>29435</v>
      </c>
      <c r="B12" t="s">
        <v>9</v>
      </c>
      <c r="C12" t="s">
        <v>80</v>
      </c>
      <c r="D12" s="2">
        <v>-0.08776378631591797</v>
      </c>
      <c r="E12" s="2">
        <v>-0.0994725227355957</v>
      </c>
      <c r="F12" s="2">
        <v>-0.07179880142211914</v>
      </c>
      <c r="G12" s="2">
        <v>-0.06666946411132812</v>
      </c>
      <c r="H12" s="2">
        <v>-0.07604646682739258</v>
      </c>
      <c r="I12" s="2">
        <v>-0.06962013244628906</v>
      </c>
      <c r="J12" s="2">
        <v>-0.0967106819152832</v>
      </c>
      <c r="K12" s="2">
        <v>-0.07982444763183594</v>
      </c>
      <c r="L12" s="2">
        <v>-0.1494255065917969</v>
      </c>
      <c r="M12" s="2">
        <v>-0.1657848358154297</v>
      </c>
      <c r="N12" s="2">
        <v>-0.1269378662109375</v>
      </c>
      <c r="O12" s="2">
        <v>-0.09213447570800781</v>
      </c>
      <c r="P12" s="2">
        <v>-0.05871391296386719</v>
      </c>
      <c r="Q12" s="2">
        <v>-0.1014032363891602</v>
      </c>
      <c r="R12" s="2">
        <v>-0.09371757507324219</v>
      </c>
      <c r="S12" s="2">
        <v>-0.07095909118652344</v>
      </c>
      <c r="T12" s="2">
        <v>-0.02121448516845703</v>
      </c>
      <c r="U12" s="2">
        <v>-0.06759357452392578</v>
      </c>
      <c r="V12" s="2">
        <v>-0.06280708312988281</v>
      </c>
      <c r="W12" s="2">
        <v>-0.08922004699707031</v>
      </c>
      <c r="X12" s="2">
        <v>-0.09802722930908203</v>
      </c>
      <c r="Y12" s="2">
        <v>-0.17791748046875</v>
      </c>
      <c r="Z12" s="2">
        <v>-0.1329822540283203</v>
      </c>
      <c r="AA12" s="2">
        <v>-0.1414709091186523</v>
      </c>
    </row>
    <row r="13" spans="1:27">
      <c r="A13">
        <v>39435</v>
      </c>
      <c r="B13" t="s">
        <v>10</v>
      </c>
      <c r="C13" t="s">
        <v>80</v>
      </c>
      <c r="D13" s="2">
        <v>-0.07613658905029297</v>
      </c>
      <c r="E13" s="2">
        <v>-0.08901214599609375</v>
      </c>
      <c r="F13" s="2">
        <v>-0.06102228164672852</v>
      </c>
      <c r="G13" s="2">
        <v>-0.05581760406494141</v>
      </c>
      <c r="H13" s="2">
        <v>-0.06538057327270508</v>
      </c>
      <c r="I13" s="2">
        <v>-0.05860233306884766</v>
      </c>
      <c r="J13" s="2">
        <v>-0.08559131622314453</v>
      </c>
      <c r="K13" s="2">
        <v>-0.06721878051757812</v>
      </c>
      <c r="L13" s="2">
        <v>-0.1379108428955078</v>
      </c>
      <c r="M13" s="2">
        <v>-0.1537332534790039</v>
      </c>
      <c r="N13" s="2">
        <v>-0.1141023635864258</v>
      </c>
      <c r="O13" s="2">
        <v>-0.07709312438964844</v>
      </c>
      <c r="P13" s="2">
        <v>-0.04235363006591797</v>
      </c>
      <c r="Q13" s="2">
        <v>-0.08746147155761719</v>
      </c>
      <c r="R13" s="2">
        <v>-0.07912254333496094</v>
      </c>
      <c r="S13" s="2">
        <v>-0.05520153045654297</v>
      </c>
      <c r="T13" s="2">
        <v>-0.003812789916992188</v>
      </c>
      <c r="U13" s="2">
        <v>-0.05342483520507812</v>
      </c>
      <c r="V13" s="2">
        <v>-0.04547977447509766</v>
      </c>
      <c r="W13" s="2">
        <v>-0.07218647003173828</v>
      </c>
      <c r="X13" s="2">
        <v>-0.08030319213867188</v>
      </c>
      <c r="Y13" s="2">
        <v>-0.1613712310791016</v>
      </c>
      <c r="Z13" s="2">
        <v>-0.1171941757202148</v>
      </c>
      <c r="AA13" s="2">
        <v>-0.1289606094360352</v>
      </c>
    </row>
    <row r="14" spans="1:27">
      <c r="A14">
        <v>39184</v>
      </c>
      <c r="B14" t="s">
        <v>11</v>
      </c>
      <c r="C14" t="s">
        <v>81</v>
      </c>
      <c r="D14" s="2">
        <v>0.0006113052368164062</v>
      </c>
      <c r="E14" s="2">
        <v>0.001362323760986328</v>
      </c>
      <c r="F14" s="2">
        <v>0.01032543182373047</v>
      </c>
      <c r="G14" s="2">
        <v>0.01657724380493164</v>
      </c>
      <c r="H14" s="2">
        <v>0.01182174682617188</v>
      </c>
      <c r="I14" s="2">
        <v>-0.005198955535888672</v>
      </c>
      <c r="J14" s="2">
        <v>0.0001125335693359375</v>
      </c>
      <c r="K14" s="2">
        <v>0.007686614990234375</v>
      </c>
      <c r="L14" s="2">
        <v>0.01976394653320312</v>
      </c>
      <c r="M14" s="2">
        <v>0.02045059204101562</v>
      </c>
      <c r="N14" s="2">
        <v>0.03313350677490234</v>
      </c>
      <c r="O14" s="2">
        <v>0.03923416137695312</v>
      </c>
      <c r="P14" s="2">
        <v>0.03943824768066406</v>
      </c>
      <c r="R14" s="2">
        <v>0.04531383514404297</v>
      </c>
      <c r="S14" s="2">
        <v>0.03942489624023438</v>
      </c>
      <c r="T14" s="2">
        <v>0.03683567047119141</v>
      </c>
      <c r="U14" s="2">
        <v>0.03464031219482422</v>
      </c>
      <c r="V14" s="2">
        <v>0.03989028930664062</v>
      </c>
      <c r="W14" s="2">
        <v>0.04970359802246094</v>
      </c>
      <c r="X14" s="2">
        <v>0.05573081970214844</v>
      </c>
      <c r="Y14" s="2">
        <v>0.04892158508300781</v>
      </c>
      <c r="Z14" s="2">
        <v>0.03176116943359375</v>
      </c>
      <c r="AA14" s="2">
        <v>0.05276203155517578</v>
      </c>
    </row>
    <row r="15" spans="1:27">
      <c r="A15">
        <v>39003</v>
      </c>
      <c r="B15" t="s">
        <v>12</v>
      </c>
      <c r="C15" t="s">
        <v>81</v>
      </c>
      <c r="D15" s="2">
        <v>-0.03572940826416016</v>
      </c>
      <c r="E15" s="2">
        <v>-0.03816652297973633</v>
      </c>
      <c r="F15" s="2">
        <v>-0.03490161895751953</v>
      </c>
      <c r="G15" s="2">
        <v>-0.02471637725830078</v>
      </c>
      <c r="H15" s="2">
        <v>-0.02792263031005859</v>
      </c>
      <c r="I15" s="2">
        <v>-0.03696775436401367</v>
      </c>
      <c r="J15" s="2">
        <v>-0.03660678863525391</v>
      </c>
      <c r="K15" s="2">
        <v>-0.044891357421875</v>
      </c>
      <c r="L15" s="2">
        <v>-0.03556346893310547</v>
      </c>
      <c r="M15" s="2">
        <v>-0.03582477569580078</v>
      </c>
      <c r="N15" s="2">
        <v>-0.01607227325439453</v>
      </c>
      <c r="O15" s="2">
        <v>0.0001268386840820312</v>
      </c>
      <c r="P15" s="2">
        <v>-0.001294136047363281</v>
      </c>
      <c r="Q15" s="2">
        <v>0.0006875991821289062</v>
      </c>
      <c r="R15" s="2">
        <v>0.005537986755371094</v>
      </c>
      <c r="S15" s="2">
        <v>0.003659248352050781</v>
      </c>
      <c r="T15" s="2">
        <v>0.003146171569824219</v>
      </c>
      <c r="U15" s="2">
        <v>0.0006084442138671875</v>
      </c>
      <c r="V15" s="2">
        <v>0.003180503845214844</v>
      </c>
      <c r="W15" s="2">
        <v>0.009064674377441406</v>
      </c>
      <c r="X15" s="2">
        <v>0.006821632385253906</v>
      </c>
      <c r="Z15" s="2">
        <v>-0.03035354614257812</v>
      </c>
      <c r="AA15" s="2">
        <v>0.002282142639160156</v>
      </c>
    </row>
    <row r="16" spans="1:27">
      <c r="A16">
        <v>39005</v>
      </c>
      <c r="B16" t="s">
        <v>13</v>
      </c>
      <c r="C16" t="s">
        <v>81</v>
      </c>
      <c r="D16" s="2">
        <v>-0.01812458038330078</v>
      </c>
      <c r="E16" s="2">
        <v>-0.01937484741210938</v>
      </c>
      <c r="F16" s="2">
        <v>-0.01448345184326172</v>
      </c>
      <c r="G16" s="2">
        <v>-0.01016139984130859</v>
      </c>
      <c r="H16" s="2">
        <v>-0.01245641708374023</v>
      </c>
      <c r="I16" s="2">
        <v>-0.01914596557617188</v>
      </c>
      <c r="J16" s="2">
        <v>-0.01908397674560547</v>
      </c>
      <c r="K16" s="2">
        <v>-0.02015972137451172</v>
      </c>
      <c r="L16" s="2">
        <v>-0.01124382019042969</v>
      </c>
      <c r="M16" s="2">
        <v>-0.01039600372314453</v>
      </c>
      <c r="N16" s="2">
        <v>0.00189971923828125</v>
      </c>
      <c r="O16" s="2">
        <v>0.01485824584960938</v>
      </c>
      <c r="P16" s="2">
        <v>0.01509380340576172</v>
      </c>
      <c r="Q16" s="2">
        <v>0.01755428314208984</v>
      </c>
      <c r="R16" s="2">
        <v>0.0199737548828125</v>
      </c>
      <c r="S16" s="2">
        <v>0.0175323486328125</v>
      </c>
      <c r="T16" s="2">
        <v>0.01444339752197266</v>
      </c>
      <c r="U16" s="2">
        <v>0.01157855987548828</v>
      </c>
      <c r="V16" s="2">
        <v>0.01524639129638672</v>
      </c>
      <c r="W16" s="2">
        <v>0.02311229705810547</v>
      </c>
      <c r="X16" s="2">
        <v>0.02427482604980469</v>
      </c>
      <c r="Y16" s="2">
        <v>0.01260566711425781</v>
      </c>
      <c r="Z16" s="2">
        <v>-0.002573966979980469</v>
      </c>
      <c r="AA16" s="2">
        <v>0.02041530609130859</v>
      </c>
    </row>
    <row r="17" spans="1:27">
      <c r="A17">
        <v>39010</v>
      </c>
      <c r="B17" t="s">
        <v>14</v>
      </c>
      <c r="C17" t="s">
        <v>81</v>
      </c>
      <c r="D17" s="2">
        <v>-0.06290435791015625</v>
      </c>
      <c r="E17" s="2">
        <v>-0.05919456481933594</v>
      </c>
      <c r="F17" s="2">
        <v>-0.05792379379272461</v>
      </c>
      <c r="G17" s="2">
        <v>-0.05719327926635742</v>
      </c>
      <c r="H17" s="2">
        <v>-0.05545806884765625</v>
      </c>
      <c r="I17" s="2">
        <v>-0.05480718612670898</v>
      </c>
      <c r="J17" s="2">
        <v>-0.05699491500854492</v>
      </c>
      <c r="K17" s="2">
        <v>-0.0611724853515625</v>
      </c>
      <c r="L17" s="2">
        <v>-0.06639289855957031</v>
      </c>
      <c r="M17" s="2">
        <v>-0.08123970031738281</v>
      </c>
      <c r="N17" s="2">
        <v>-0.08696365356445312</v>
      </c>
      <c r="O17" s="2">
        <v>-0.08676815032958984</v>
      </c>
      <c r="P17" s="2">
        <v>-0.08429813385009766</v>
      </c>
      <c r="Q17" s="2">
        <v>-0.08639812469482422</v>
      </c>
      <c r="R17" s="2">
        <v>-0.08792781829833984</v>
      </c>
      <c r="S17" s="2">
        <v>-0.08605766296386719</v>
      </c>
      <c r="T17" s="2">
        <v>-0.08334922790527344</v>
      </c>
      <c r="U17" s="2">
        <v>-0.07329368591308594</v>
      </c>
      <c r="V17" s="2">
        <v>-0.07921695709228516</v>
      </c>
      <c r="W17" s="2">
        <v>-0.08589553833007812</v>
      </c>
      <c r="X17" s="2">
        <v>-0.09112262725830078</v>
      </c>
      <c r="Y17" s="2">
        <v>-0.08950233459472656</v>
      </c>
      <c r="Z17" s="2">
        <v>-0.08447742462158203</v>
      </c>
      <c r="AA17" s="2">
        <v>-0.07815074920654297</v>
      </c>
    </row>
    <row r="18" spans="1:27">
      <c r="A18">
        <v>39015</v>
      </c>
      <c r="B18" t="s">
        <v>15</v>
      </c>
      <c r="C18" t="s">
        <v>81</v>
      </c>
      <c r="D18" s="2">
        <v>-0.0001955032348632812</v>
      </c>
      <c r="F18" s="2">
        <v>0.008744716644287109</v>
      </c>
      <c r="G18" s="2">
        <v>0.01442480087280273</v>
      </c>
      <c r="H18" s="2">
        <v>0.009992122650146484</v>
      </c>
      <c r="I18" s="2">
        <v>-0.005650520324707031</v>
      </c>
      <c r="J18" s="2">
        <v>-0.0008649826049804688</v>
      </c>
      <c r="K18" s="2">
        <v>0.006104469299316406</v>
      </c>
      <c r="L18" s="2">
        <v>0.01757049560546875</v>
      </c>
      <c r="M18" s="2">
        <v>0.01823902130126953</v>
      </c>
      <c r="N18" s="2">
        <v>0.03041172027587891</v>
      </c>
      <c r="O18" s="2">
        <v>0.03624820709228516</v>
      </c>
      <c r="P18" s="2">
        <v>0.03643226623535156</v>
      </c>
      <c r="R18" s="2">
        <v>0.04193305969238281</v>
      </c>
      <c r="S18" s="2">
        <v>0.03656196594238281</v>
      </c>
      <c r="T18" s="2">
        <v>0.03393650054931641</v>
      </c>
      <c r="U18" s="2">
        <v>0.03179359436035156</v>
      </c>
      <c r="V18" s="2">
        <v>0.03669548034667969</v>
      </c>
      <c r="W18" s="2">
        <v>0.04606056213378906</v>
      </c>
      <c r="X18" s="2">
        <v>0.05165863037109375</v>
      </c>
      <c r="Y18" s="2">
        <v>0.044891357421875</v>
      </c>
      <c r="Z18" s="2">
        <v>0.02878952026367188</v>
      </c>
      <c r="AA18" s="2">
        <v>0.04848957061767578</v>
      </c>
    </row>
    <row r="19" spans="1:27">
      <c r="A19">
        <v>39020</v>
      </c>
      <c r="B19" t="s">
        <v>16</v>
      </c>
      <c r="C19" t="s">
        <v>81</v>
      </c>
      <c r="D19" s="2">
        <v>-0.1448974609375</v>
      </c>
      <c r="E19" s="2">
        <v>-0.1338090896606445</v>
      </c>
      <c r="F19" s="2">
        <v>-0.1275887489318848</v>
      </c>
      <c r="G19" s="2">
        <v>-0.1197752952575684</v>
      </c>
      <c r="H19" s="2">
        <v>-0.120915412902832</v>
      </c>
      <c r="I19" s="2">
        <v>-0.1223325729370117</v>
      </c>
      <c r="J19" s="2">
        <v>-0.1341142654418945</v>
      </c>
      <c r="K19" s="2">
        <v>-0.157130241394043</v>
      </c>
      <c r="L19" s="2">
        <v>-0.1663293838500977</v>
      </c>
      <c r="M19" s="2">
        <v>-0.1812381744384766</v>
      </c>
      <c r="N19" s="2">
        <v>-0.1851224899291992</v>
      </c>
      <c r="O19" s="2">
        <v>-0.1838235855102539</v>
      </c>
      <c r="P19" s="2">
        <v>-0.185276985168457</v>
      </c>
      <c r="Q19" s="2">
        <v>-0.1876926422119141</v>
      </c>
      <c r="R19" s="2">
        <v>-0.1884031295776367</v>
      </c>
      <c r="S19" s="2">
        <v>-0.1759624481201172</v>
      </c>
      <c r="T19" s="2">
        <v>-0.1654787063598633</v>
      </c>
      <c r="U19" s="2">
        <v>-0.1583385467529297</v>
      </c>
      <c r="V19" s="2">
        <v>-0.1632061004638672</v>
      </c>
      <c r="W19" s="2">
        <v>-0.1760578155517578</v>
      </c>
      <c r="X19" s="2">
        <v>-0.1955089569091797</v>
      </c>
      <c r="Y19" s="2">
        <v>-0.2055587768554688</v>
      </c>
      <c r="Z19" s="2">
        <v>-0.2022495269775391</v>
      </c>
      <c r="AA19" s="2">
        <v>-0.1731786727905273</v>
      </c>
    </row>
    <row r="20" spans="1:27">
      <c r="A20">
        <v>39025</v>
      </c>
      <c r="B20" t="s">
        <v>17</v>
      </c>
      <c r="C20" t="s">
        <v>81</v>
      </c>
      <c r="D20" s="2">
        <v>-0.1153945922851562</v>
      </c>
      <c r="E20" s="2">
        <v>-0.1068267822265625</v>
      </c>
      <c r="F20" s="2">
        <v>-0.1021413803100586</v>
      </c>
      <c r="G20" s="2">
        <v>-0.09620809555053711</v>
      </c>
      <c r="H20" s="2">
        <v>-0.09640932083129883</v>
      </c>
      <c r="I20" s="2">
        <v>-0.09789896011352539</v>
      </c>
      <c r="J20" s="2">
        <v>-0.1063742637634277</v>
      </c>
      <c r="K20" s="2">
        <v>-0.1250457763671875</v>
      </c>
      <c r="L20" s="2">
        <v>-0.1327190399169922</v>
      </c>
      <c r="M20" s="2">
        <v>-0.1454286575317383</v>
      </c>
      <c r="N20" s="2">
        <v>-0.1483373641967773</v>
      </c>
      <c r="O20" s="2">
        <v>-0.1474332809448242</v>
      </c>
      <c r="P20" s="2">
        <v>-0.1490068435668945</v>
      </c>
      <c r="Q20" s="2">
        <v>-0.1505966186523438</v>
      </c>
      <c r="R20" s="2">
        <v>-0.1513118743896484</v>
      </c>
      <c r="S20" s="2">
        <v>-0.1424636840820312</v>
      </c>
      <c r="T20" s="2">
        <v>-0.1342153549194336</v>
      </c>
      <c r="U20" s="2">
        <v>-0.1285762786865234</v>
      </c>
      <c r="V20" s="2">
        <v>-0.1317462921142578</v>
      </c>
      <c r="W20" s="2">
        <v>-0.1422405242919922</v>
      </c>
      <c r="X20" s="2">
        <v>-0.1550312042236328</v>
      </c>
      <c r="Y20" s="2">
        <v>-0.1611251831054688</v>
      </c>
      <c r="Z20" s="2">
        <v>-0.1583013534545898</v>
      </c>
      <c r="AA20" s="2">
        <v>-0.1357564926147461</v>
      </c>
    </row>
    <row r="21" spans="1:27">
      <c r="A21">
        <v>39024</v>
      </c>
      <c r="B21" t="s">
        <v>18</v>
      </c>
      <c r="C21" t="s">
        <v>81</v>
      </c>
      <c r="D21" s="2">
        <v>-0.1153993606567383</v>
      </c>
      <c r="E21" s="2">
        <v>-0.1068305969238281</v>
      </c>
      <c r="F21" s="2">
        <v>-0.1021318435668945</v>
      </c>
      <c r="G21" s="2">
        <v>-0.09621238708496094</v>
      </c>
      <c r="H21" s="2">
        <v>-0.09641361236572266</v>
      </c>
      <c r="I21" s="2">
        <v>-0.09790277481079102</v>
      </c>
      <c r="J21" s="2">
        <v>-0.1063776016235352</v>
      </c>
      <c r="K21" s="2">
        <v>-0.1250486373901367</v>
      </c>
      <c r="L21" s="2">
        <v>-0.1327228546142578</v>
      </c>
      <c r="M21" s="2">
        <v>-0.1454372406005859</v>
      </c>
      <c r="N21" s="2">
        <v>-0.1483469009399414</v>
      </c>
      <c r="O21" s="2">
        <v>-0.1474370956420898</v>
      </c>
      <c r="P21" s="2">
        <v>-0.149012565612793</v>
      </c>
      <c r="Q21" s="2">
        <v>-0.150599479675293</v>
      </c>
      <c r="R21" s="2">
        <v>-0.1513233184814453</v>
      </c>
      <c r="S21" s="2">
        <v>-0.1424703598022461</v>
      </c>
      <c r="T21" s="2">
        <v>-0.1342201232910156</v>
      </c>
      <c r="U21" s="2">
        <v>-0.1285820007324219</v>
      </c>
      <c r="V21" s="2">
        <v>-0.1317548751831055</v>
      </c>
      <c r="W21" s="2">
        <v>-0.1422538757324219</v>
      </c>
      <c r="X21" s="2">
        <v>-0.1550416946411133</v>
      </c>
      <c r="Y21" s="2">
        <v>-0.1611385345458984</v>
      </c>
      <c r="Z21" s="2">
        <v>-0.1583127975463867</v>
      </c>
      <c r="AA21" s="2">
        <v>-0.1357612609863281</v>
      </c>
    </row>
    <row r="22" spans="1:27">
      <c r="A22">
        <v>39030</v>
      </c>
      <c r="B22" t="s">
        <v>19</v>
      </c>
      <c r="C22" t="s">
        <v>81</v>
      </c>
      <c r="D22" s="2">
        <v>-0.1229448318481445</v>
      </c>
      <c r="E22" s="2">
        <v>-0.1129631996154785</v>
      </c>
      <c r="F22" s="2">
        <v>-0.1078076362609863</v>
      </c>
      <c r="G22" s="2">
        <v>-0.1017599105834961</v>
      </c>
      <c r="H22" s="2">
        <v>-0.101616382598877</v>
      </c>
      <c r="I22" s="2">
        <v>-0.1033000946044922</v>
      </c>
      <c r="J22" s="2">
        <v>-0.1120085716247559</v>
      </c>
      <c r="K22" s="2">
        <v>-0.1330766677856445</v>
      </c>
      <c r="L22" s="2">
        <v>-0.1433706283569336</v>
      </c>
      <c r="M22" s="2">
        <v>-0.1580801010131836</v>
      </c>
      <c r="N22" s="2">
        <v>-0.1632347106933594</v>
      </c>
      <c r="O22" s="2">
        <v>-0.163823127746582</v>
      </c>
      <c r="P22" s="2">
        <v>-0.1659889221191406</v>
      </c>
      <c r="Q22" s="2">
        <v>-0.1676855087280273</v>
      </c>
      <c r="R22" s="2">
        <v>-0.1675815582275391</v>
      </c>
      <c r="S22" s="2">
        <v>-0.1581926345825195</v>
      </c>
      <c r="T22" s="2">
        <v>-0.1487035751342773</v>
      </c>
      <c r="U22" s="2">
        <v>-0.1426000595092773</v>
      </c>
      <c r="V22" s="2">
        <v>-0.1460113525390625</v>
      </c>
      <c r="W22" s="2">
        <v>-0.1570234298706055</v>
      </c>
      <c r="X22" s="2">
        <v>-0.169499397277832</v>
      </c>
      <c r="Y22" s="2">
        <v>-0.1757869720458984</v>
      </c>
      <c r="Z22" s="2">
        <v>-0.1709775924682617</v>
      </c>
      <c r="AA22" s="2">
        <v>-0.1461887359619141</v>
      </c>
    </row>
    <row r="23" spans="1:27">
      <c r="A23">
        <v>39035</v>
      </c>
      <c r="B23" t="s">
        <v>20</v>
      </c>
      <c r="C23" t="s">
        <v>81</v>
      </c>
      <c r="D23" s="2">
        <v>-0.05244827270507812</v>
      </c>
      <c r="E23" s="2">
        <v>-0.05484533309936523</v>
      </c>
      <c r="F23" s="2">
        <v>-0.05260562896728516</v>
      </c>
      <c r="G23" s="2">
        <v>-0.04294872283935547</v>
      </c>
      <c r="H23" s="2">
        <v>-0.04624462127685547</v>
      </c>
      <c r="I23" s="2">
        <v>-0.05318021774291992</v>
      </c>
      <c r="J23" s="2">
        <v>-0.0528864860534668</v>
      </c>
      <c r="K23" s="2">
        <v>-0.06643009185791016</v>
      </c>
      <c r="L23" s="2">
        <v>-0.05895519256591797</v>
      </c>
      <c r="M23" s="2">
        <v>-0.06062507629394531</v>
      </c>
      <c r="N23" s="2">
        <v>-0.04018020629882812</v>
      </c>
      <c r="O23" s="2">
        <v>-0.02783298492431641</v>
      </c>
      <c r="P23" s="2">
        <v>-0.03045654296875</v>
      </c>
      <c r="Q23" s="2">
        <v>-0.03000259399414062</v>
      </c>
      <c r="R23" s="2">
        <v>-0.02494525909423828</v>
      </c>
      <c r="S23" s="2">
        <v>-0.02548599243164062</v>
      </c>
      <c r="T23" s="2">
        <v>-0.02333354949951172</v>
      </c>
      <c r="U23" s="2">
        <v>-0.02536773681640625</v>
      </c>
      <c r="V23" s="2">
        <v>-0.02620601654052734</v>
      </c>
      <c r="W23" s="2">
        <v>-0.02624034881591797</v>
      </c>
      <c r="X23" s="2">
        <v>-0.03461551666259766</v>
      </c>
      <c r="Y23" s="2">
        <v>-0.05106163024902344</v>
      </c>
      <c r="Z23" s="2">
        <v>-0.06485366821289062</v>
      </c>
      <c r="AA23" s="2">
        <v>-0.0393218994140625</v>
      </c>
    </row>
    <row r="24" spans="1:27">
      <c r="A24">
        <v>39040</v>
      </c>
      <c r="B24" t="s">
        <v>21</v>
      </c>
      <c r="C24" t="s">
        <v>81</v>
      </c>
      <c r="D24" s="2">
        <v>-0.05530261993408203</v>
      </c>
      <c r="E24" s="2">
        <v>-0.0518341064453125</v>
      </c>
      <c r="F24" s="2">
        <v>-0.05091714859008789</v>
      </c>
      <c r="G24" s="2">
        <v>-0.05021286010742188</v>
      </c>
      <c r="H24" s="2">
        <v>-0.04832696914672852</v>
      </c>
      <c r="I24" s="2">
        <v>-0.04783439636230469</v>
      </c>
      <c r="J24" s="2">
        <v>-0.04948997497558594</v>
      </c>
      <c r="K24" s="2">
        <v>-0.05408573150634766</v>
      </c>
      <c r="L24" s="2">
        <v>-0.05979061126708984</v>
      </c>
      <c r="M24" s="2">
        <v>-0.06449604034423828</v>
      </c>
      <c r="N24" s="2">
        <v>-0.06856060028076172</v>
      </c>
      <c r="O24" s="2">
        <v>-0.06831073760986328</v>
      </c>
      <c r="P24" s="2">
        <v>-0.06617927551269531</v>
      </c>
      <c r="Q24" s="2">
        <v>-0.06782627105712891</v>
      </c>
      <c r="R24" s="2">
        <v>-0.06880855560302734</v>
      </c>
      <c r="S24" s="2">
        <v>-0.06736183166503906</v>
      </c>
      <c r="T24" s="2">
        <v>-0.06464862823486328</v>
      </c>
      <c r="U24" s="2">
        <v>-0.0651092529296875</v>
      </c>
      <c r="V24" s="2">
        <v>-0.07009410858154297</v>
      </c>
      <c r="W24" s="2">
        <v>-0.07646083831787109</v>
      </c>
      <c r="X24" s="2">
        <v>-0.08009052276611328</v>
      </c>
      <c r="Y24" s="2">
        <v>-0.07837104797363281</v>
      </c>
      <c r="Z24" s="2">
        <v>-0.07348155975341797</v>
      </c>
      <c r="AA24" s="2">
        <v>-0.07015132904052734</v>
      </c>
    </row>
    <row r="25" spans="1:27">
      <c r="A25">
        <v>39045</v>
      </c>
      <c r="B25" t="s">
        <v>22</v>
      </c>
      <c r="C25" t="s">
        <v>81</v>
      </c>
      <c r="D25" s="2">
        <v>-0.08501052856445312</v>
      </c>
      <c r="E25" s="2">
        <v>-0.08668613433837891</v>
      </c>
      <c r="F25" s="2">
        <v>-0.08421230316162109</v>
      </c>
      <c r="G25" s="2">
        <v>-0.07483482360839844</v>
      </c>
      <c r="H25" s="2">
        <v>-0.08002471923828125</v>
      </c>
      <c r="I25" s="2">
        <v>-0.08234357833862305</v>
      </c>
      <c r="J25" s="2">
        <v>-0.08823108673095703</v>
      </c>
      <c r="K25" s="2">
        <v>-0.1083860397338867</v>
      </c>
      <c r="L25" s="2">
        <v>-0.1055364608764648</v>
      </c>
      <c r="M25" s="2">
        <v>-0.1125526428222656</v>
      </c>
      <c r="N25" s="2">
        <v>-0.09695911407470703</v>
      </c>
      <c r="O25" s="2">
        <v>-0.07584667205810547</v>
      </c>
      <c r="P25" s="2">
        <v>-0.08493709564208984</v>
      </c>
      <c r="Q25" s="2">
        <v>-0.08687877655029297</v>
      </c>
      <c r="S25" s="2">
        <v>-0.07580471038818359</v>
      </c>
      <c r="T25" s="2">
        <v>-0.07004642486572266</v>
      </c>
      <c r="U25" s="2">
        <v>-0.06654262542724609</v>
      </c>
      <c r="V25" s="2">
        <v>-0.07397365570068359</v>
      </c>
      <c r="W25" s="2">
        <v>-0.08359146118164062</v>
      </c>
      <c r="X25" s="2">
        <v>-0.1008367538452148</v>
      </c>
      <c r="Y25" s="2">
        <v>-0.1185894012451172</v>
      </c>
      <c r="Z25" s="2">
        <v>-0.1238298416137695</v>
      </c>
      <c r="AA25" s="2">
        <v>-0.09957218170166016</v>
      </c>
    </row>
    <row r="26" spans="1:27">
      <c r="A26">
        <v>39141</v>
      </c>
      <c r="B26" t="s">
        <v>23</v>
      </c>
      <c r="C26" t="s">
        <v>81</v>
      </c>
      <c r="D26" s="2">
        <v>-0.08254432678222656</v>
      </c>
      <c r="E26" s="2">
        <v>-0.07845354080200195</v>
      </c>
      <c r="F26" s="2">
        <v>-0.0761103630065918</v>
      </c>
      <c r="G26" s="2">
        <v>-0.07166862487792969</v>
      </c>
      <c r="H26" s="2">
        <v>-0.07201480865478516</v>
      </c>
      <c r="I26" s="2">
        <v>-0.07270050048828125</v>
      </c>
      <c r="J26" s="2">
        <v>-0.07764577865600586</v>
      </c>
      <c r="K26" s="2">
        <v>-0.09112453460693359</v>
      </c>
      <c r="L26" s="2">
        <v>-0.09457206726074219</v>
      </c>
      <c r="M26" s="2">
        <v>-0.1021509170532227</v>
      </c>
      <c r="N26" s="2">
        <v>-0.09759807586669922</v>
      </c>
      <c r="O26" s="2">
        <v>-0.09540557861328125</v>
      </c>
      <c r="Q26" s="2">
        <v>-0.09859085083007812</v>
      </c>
      <c r="R26" s="2">
        <v>-0.09816551208496094</v>
      </c>
      <c r="S26" s="2">
        <v>-0.09345149993896484</v>
      </c>
      <c r="T26" s="2">
        <v>-0.08838462829589844</v>
      </c>
      <c r="U26" s="2">
        <v>-0.08451366424560547</v>
      </c>
      <c r="V26" s="2">
        <v>-0.08772087097167969</v>
      </c>
      <c r="W26" s="2">
        <v>-0.09869575500488281</v>
      </c>
      <c r="X26" s="2">
        <v>-0.1088190078735352</v>
      </c>
      <c r="Y26" s="2">
        <v>-0.1145000457763672</v>
      </c>
      <c r="Z26" s="2">
        <v>-0.1136207580566406</v>
      </c>
      <c r="AA26" s="2">
        <v>-0.09801197052001953</v>
      </c>
    </row>
    <row r="27" spans="1:27">
      <c r="A27">
        <v>39050</v>
      </c>
      <c r="B27" t="s">
        <v>24</v>
      </c>
      <c r="C27" t="s">
        <v>81</v>
      </c>
      <c r="D27" s="2">
        <v>-0.05243301391601562</v>
      </c>
      <c r="E27" s="2">
        <v>-0.05481863021850586</v>
      </c>
      <c r="F27" s="2">
        <v>-0.05255508422851562</v>
      </c>
      <c r="G27" s="2">
        <v>-0.04293012619018555</v>
      </c>
      <c r="H27" s="2">
        <v>-0.04622077941894531</v>
      </c>
      <c r="I27" s="2">
        <v>-0.0531458854675293</v>
      </c>
      <c r="J27" s="2">
        <v>-0.05286931991577148</v>
      </c>
      <c r="K27" s="2">
        <v>-0.06638145446777344</v>
      </c>
      <c r="L27" s="2">
        <v>-0.05892086029052734</v>
      </c>
      <c r="M27" s="2">
        <v>-0.06059932708740234</v>
      </c>
      <c r="N27" s="2">
        <v>-0.04020214080810547</v>
      </c>
      <c r="O27" s="2">
        <v>-0.0278472900390625</v>
      </c>
      <c r="P27" s="2">
        <v>-0.03046894073486328</v>
      </c>
      <c r="Q27" s="2">
        <v>-0.03002166748046875</v>
      </c>
      <c r="R27" s="2">
        <v>-0.02497100830078125</v>
      </c>
      <c r="S27" s="2">
        <v>-0.02549934387207031</v>
      </c>
      <c r="T27" s="2">
        <v>-0.02335453033447266</v>
      </c>
      <c r="U27" s="2">
        <v>-0.0253753662109375</v>
      </c>
      <c r="V27" s="2">
        <v>-0.02620410919189453</v>
      </c>
      <c r="W27" s="2">
        <v>-0.02624702453613281</v>
      </c>
      <c r="X27" s="2">
        <v>-0.03459739685058594</v>
      </c>
      <c r="Y27" s="2">
        <v>-0.05101776123046875</v>
      </c>
      <c r="Z27" s="2">
        <v>-0.06480312347412109</v>
      </c>
      <c r="AA27" s="2">
        <v>-0.03927993774414062</v>
      </c>
    </row>
    <row r="28" spans="1:27">
      <c r="A28">
        <v>39060</v>
      </c>
      <c r="B28" t="s">
        <v>25</v>
      </c>
      <c r="C28" t="s">
        <v>81</v>
      </c>
      <c r="D28" s="2">
        <v>-0.123565673828125</v>
      </c>
      <c r="E28" s="2">
        <v>-0.1135730743408203</v>
      </c>
      <c r="F28" s="2">
        <v>-0.1082072257995605</v>
      </c>
      <c r="G28" s="2">
        <v>-0.101982593536377</v>
      </c>
      <c r="H28" s="2">
        <v>-0.1018772125244141</v>
      </c>
      <c r="I28" s="2">
        <v>-0.1038036346435547</v>
      </c>
      <c r="J28" s="2">
        <v>-0.1122913360595703</v>
      </c>
      <c r="K28" s="2">
        <v>-0.1331033706665039</v>
      </c>
      <c r="L28" s="2">
        <v>-0.1437196731567383</v>
      </c>
      <c r="M28" s="2">
        <v>-0.1586723327636719</v>
      </c>
      <c r="N28" s="2">
        <v>-0.1644525527954102</v>
      </c>
      <c r="O28" s="2">
        <v>-0.1649417877197266</v>
      </c>
      <c r="P28" s="2">
        <v>-0.1671047210693359</v>
      </c>
      <c r="Q28" s="2">
        <v>-0.1689205169677734</v>
      </c>
      <c r="R28" s="2">
        <v>-0.1692142486572266</v>
      </c>
      <c r="S28" s="2">
        <v>-0.1596927642822266</v>
      </c>
      <c r="T28" s="2">
        <v>-0.1508941650390625</v>
      </c>
      <c r="U28" s="2">
        <v>-0.1448631286621094</v>
      </c>
      <c r="V28" s="2">
        <v>-0.1482124328613281</v>
      </c>
      <c r="W28" s="2">
        <v>-0.1591758728027344</v>
      </c>
      <c r="X28" s="2">
        <v>-0.1715469360351562</v>
      </c>
      <c r="Y28" s="2">
        <v>-0.1777534484863281</v>
      </c>
      <c r="Z28" s="2">
        <v>-0.1718854904174805</v>
      </c>
      <c r="AA28" s="2">
        <v>-0.1467256546020508</v>
      </c>
    </row>
    <row r="29" spans="1:27">
      <c r="A29">
        <v>39065</v>
      </c>
      <c r="B29" t="s">
        <v>26</v>
      </c>
      <c r="C29" t="s">
        <v>81</v>
      </c>
      <c r="D29" s="2">
        <v>-0.1799650192260742</v>
      </c>
      <c r="E29" s="2">
        <v>-0.1688389778137207</v>
      </c>
      <c r="F29" s="2">
        <v>-0.1628317832946777</v>
      </c>
      <c r="G29" s="2">
        <v>-0.1504340171813965</v>
      </c>
      <c r="H29" s="2">
        <v>-0.1563911437988281</v>
      </c>
      <c r="I29" s="2">
        <v>-0.1552610397338867</v>
      </c>
      <c r="J29" s="2">
        <v>-0.1702027320861816</v>
      </c>
      <c r="K29" s="2">
        <v>-0.1958179473876953</v>
      </c>
      <c r="L29" s="2">
        <v>-0.2031774520874023</v>
      </c>
      <c r="M29" s="2">
        <v>-0.2204875946044922</v>
      </c>
      <c r="N29" s="2">
        <v>-0.227198600769043</v>
      </c>
      <c r="O29" s="2">
        <v>-0.2230491638183594</v>
      </c>
      <c r="Q29" s="2">
        <v>-0.2233009338378906</v>
      </c>
      <c r="R29" s="2">
        <v>-0.2233896255493164</v>
      </c>
      <c r="S29" s="2">
        <v>-0.210759162902832</v>
      </c>
      <c r="T29" s="2">
        <v>-0.1980800628662109</v>
      </c>
      <c r="U29" s="2">
        <v>-0.1918210983276367</v>
      </c>
      <c r="W29" s="2">
        <v>-0.2108373641967773</v>
      </c>
      <c r="X29" s="2">
        <v>-0.2406797409057617</v>
      </c>
      <c r="Y29" s="2">
        <v>-0.2543373107910156</v>
      </c>
      <c r="Z29" s="2">
        <v>-0.2544994354248047</v>
      </c>
      <c r="AA29" s="2">
        <v>-0.2146701812744141</v>
      </c>
    </row>
    <row r="30" spans="1:27">
      <c r="A30">
        <v>39070</v>
      </c>
      <c r="B30" t="s">
        <v>27</v>
      </c>
      <c r="C30" t="s">
        <v>81</v>
      </c>
      <c r="D30" s="2">
        <v>-0.08279609680175781</v>
      </c>
      <c r="E30" s="2">
        <v>-0.07869482040405273</v>
      </c>
      <c r="F30" s="2">
        <v>-0.07634353637695312</v>
      </c>
      <c r="G30" s="2">
        <v>-0.07189035415649414</v>
      </c>
      <c r="H30" s="2">
        <v>-0.07223939895629883</v>
      </c>
      <c r="I30" s="2">
        <v>-0.07293081283569336</v>
      </c>
      <c r="J30" s="2">
        <v>-0.07788991928100586</v>
      </c>
      <c r="K30" s="2">
        <v>-0.09139156341552734</v>
      </c>
      <c r="L30" s="2">
        <v>-0.09484672546386719</v>
      </c>
      <c r="M30" s="2">
        <v>-0.1024589538574219</v>
      </c>
      <c r="N30" s="2">
        <v>-0.09790897369384766</v>
      </c>
      <c r="O30" s="2">
        <v>-0.09574031829833984</v>
      </c>
      <c r="P30" s="2">
        <v>-0.09681415557861328</v>
      </c>
      <c r="Q30" s="2">
        <v>-0.09889698028564453</v>
      </c>
      <c r="R30" s="2">
        <v>-0.09846782684326172</v>
      </c>
      <c r="S30" s="2">
        <v>-0.09375572204589844</v>
      </c>
      <c r="T30" s="2">
        <v>-0.08869075775146484</v>
      </c>
      <c r="U30" s="2">
        <v>-0.08480358123779297</v>
      </c>
      <c r="W30" s="2">
        <v>-0.09900665283203125</v>
      </c>
      <c r="X30" s="2">
        <v>-0.1091213226318359</v>
      </c>
      <c r="Y30" s="2">
        <v>-0.1148090362548828</v>
      </c>
      <c r="Z30" s="2">
        <v>-0.1139316558837891</v>
      </c>
      <c r="AA30" s="2">
        <v>-0.09832477569580078</v>
      </c>
    </row>
    <row r="31" spans="1:27">
      <c r="A31">
        <v>29070</v>
      </c>
      <c r="B31" t="s">
        <v>28</v>
      </c>
      <c r="C31" t="s">
        <v>81</v>
      </c>
      <c r="D31" s="2">
        <v>-0.08114814758300781</v>
      </c>
      <c r="E31" s="2">
        <v>-0.07639884948730469</v>
      </c>
      <c r="F31" s="2">
        <v>-0.07298946380615234</v>
      </c>
      <c r="G31" s="2">
        <v>-0.06885957717895508</v>
      </c>
      <c r="H31" s="2">
        <v>-0.06925678253173828</v>
      </c>
      <c r="I31" s="2">
        <v>-0.07082176208496094</v>
      </c>
      <c r="J31" s="2">
        <v>-0.07568216323852539</v>
      </c>
      <c r="K31" s="2">
        <v>-0.08749961853027344</v>
      </c>
      <c r="L31" s="2">
        <v>-0.09091472625732422</v>
      </c>
      <c r="M31" s="2">
        <v>-0.09869289398193359</v>
      </c>
      <c r="N31" s="2">
        <v>-0.09716033935546875</v>
      </c>
      <c r="O31" s="2">
        <v>-0.09527206420898438</v>
      </c>
      <c r="P31" s="2">
        <v>-0.09600162506103516</v>
      </c>
      <c r="Q31" s="2">
        <v>-0.0973663330078125</v>
      </c>
      <c r="R31" s="2">
        <v>-0.0972442626953125</v>
      </c>
      <c r="S31" s="2">
        <v>-0.09263324737548828</v>
      </c>
      <c r="T31" s="2">
        <v>-0.08816242218017578</v>
      </c>
      <c r="U31" s="2">
        <v>-0.08499240875244141</v>
      </c>
      <c r="V31" s="2">
        <v>-0.08747673034667969</v>
      </c>
      <c r="W31" s="2">
        <v>-0.09507083892822266</v>
      </c>
      <c r="X31" s="2">
        <v>-0.1034393310546875</v>
      </c>
      <c r="Y31" s="2">
        <v>-0.1087493896484375</v>
      </c>
      <c r="Z31" s="2">
        <v>-0.1088123321533203</v>
      </c>
      <c r="AA31" s="2">
        <v>-0.09218215942382812</v>
      </c>
    </row>
    <row r="32" spans="1:27">
      <c r="A32">
        <v>39095</v>
      </c>
      <c r="B32" t="s">
        <v>29</v>
      </c>
      <c r="C32" t="s">
        <v>81</v>
      </c>
      <c r="D32" s="2">
        <v>-0.1167383193969727</v>
      </c>
      <c r="E32" s="2">
        <v>-0.1074061393737793</v>
      </c>
      <c r="F32" s="2">
        <v>-0.1022682189941406</v>
      </c>
      <c r="G32" s="2">
        <v>-0.09645795822143555</v>
      </c>
      <c r="H32" s="2">
        <v>-0.09641742706298828</v>
      </c>
      <c r="I32" s="2">
        <v>-0.09809684753417969</v>
      </c>
      <c r="J32" s="2">
        <v>-0.1061801910400391</v>
      </c>
      <c r="K32" s="2">
        <v>-0.1257057189941406</v>
      </c>
      <c r="L32" s="2">
        <v>-0.1347751617431641</v>
      </c>
      <c r="M32" s="2">
        <v>-0.1477851867675781</v>
      </c>
      <c r="N32" s="2">
        <v>-0.1528511047363281</v>
      </c>
      <c r="O32" s="2">
        <v>-0.1531295776367188</v>
      </c>
      <c r="P32" s="2">
        <v>-0.1551523208618164</v>
      </c>
      <c r="Q32" s="2">
        <v>-0.1570053100585938</v>
      </c>
      <c r="R32" s="2">
        <v>-0.1571187973022461</v>
      </c>
      <c r="S32" s="2">
        <v>-0.1482982635498047</v>
      </c>
      <c r="T32" s="2">
        <v>-0.1411142349243164</v>
      </c>
      <c r="U32" s="2">
        <v>-0.1353893280029297</v>
      </c>
      <c r="V32" s="2">
        <v>-0.1386318206787109</v>
      </c>
      <c r="W32" s="2">
        <v>-0.149261474609375</v>
      </c>
      <c r="X32" s="2">
        <v>-0.1613931655883789</v>
      </c>
      <c r="Y32" s="2">
        <v>-0.1676559448242188</v>
      </c>
      <c r="Z32" s="2">
        <v>-0.1629056930541992</v>
      </c>
      <c r="AA32" s="2">
        <v>-0.1388673782348633</v>
      </c>
    </row>
    <row r="33" spans="1:27">
      <c r="A33">
        <v>39100</v>
      </c>
      <c r="B33" t="s">
        <v>30</v>
      </c>
      <c r="C33" t="s">
        <v>81</v>
      </c>
      <c r="D33" s="2">
        <v>-0.1178874969482422</v>
      </c>
      <c r="E33" s="2">
        <v>-0.1089634895324707</v>
      </c>
      <c r="F33" s="2">
        <v>-0.1042885780334473</v>
      </c>
      <c r="G33" s="2">
        <v>-0.09831047058105469</v>
      </c>
      <c r="H33" s="2">
        <v>-0.09843158721923828</v>
      </c>
      <c r="I33" s="2">
        <v>-0.09995555877685547</v>
      </c>
      <c r="J33" s="2">
        <v>-0.1083965301513672</v>
      </c>
      <c r="K33" s="2">
        <v>-0.1281204223632812</v>
      </c>
      <c r="L33" s="2">
        <v>-0.1368255615234375</v>
      </c>
      <c r="M33" s="2">
        <v>-0.1509647369384766</v>
      </c>
      <c r="N33" s="2">
        <v>-0.1542320251464844</v>
      </c>
      <c r="O33" s="2">
        <v>-0.1537418365478516</v>
      </c>
      <c r="P33" s="2">
        <v>-0.1556224822998047</v>
      </c>
      <c r="Q33" s="2">
        <v>-0.1571598052978516</v>
      </c>
      <c r="R33" s="2">
        <v>-0.1575832366943359</v>
      </c>
      <c r="S33" s="2">
        <v>-0.1485137939453125</v>
      </c>
      <c r="T33" s="2">
        <v>-0.1393756866455078</v>
      </c>
      <c r="U33" s="2">
        <v>-0.1335926055908203</v>
      </c>
      <c r="W33" s="2">
        <v>-0.1477375030517578</v>
      </c>
      <c r="X33" s="2">
        <v>-0.1602973937988281</v>
      </c>
      <c r="Y33" s="2">
        <v>-0.1663265228271484</v>
      </c>
      <c r="Z33" s="2">
        <v>-0.1627750396728516</v>
      </c>
      <c r="AA33" s="2">
        <v>-0.1392536163330078</v>
      </c>
    </row>
    <row r="34" spans="1:27">
      <c r="A34">
        <v>39110</v>
      </c>
      <c r="B34" t="s">
        <v>31</v>
      </c>
      <c r="C34" t="s">
        <v>81</v>
      </c>
      <c r="D34" s="2">
        <v>-0.06474685668945312</v>
      </c>
      <c r="E34" s="2">
        <v>-0.06132602691650391</v>
      </c>
      <c r="F34" s="2">
        <v>-0.05630350112915039</v>
      </c>
      <c r="G34" s="2">
        <v>-0.05387401580810547</v>
      </c>
      <c r="H34" s="2">
        <v>-0.05406618118286133</v>
      </c>
      <c r="I34" s="2">
        <v>-0.05718278884887695</v>
      </c>
      <c r="J34" s="2">
        <v>-0.05925798416137695</v>
      </c>
      <c r="K34" s="2">
        <v>-0.06360721588134766</v>
      </c>
      <c r="L34" s="2">
        <v>-0.06424713134765625</v>
      </c>
      <c r="M34" s="2">
        <v>-0.06925392150878906</v>
      </c>
      <c r="N34" s="2">
        <v>-0.06724452972412109</v>
      </c>
      <c r="O34" s="2">
        <v>-0.06178951263427734</v>
      </c>
      <c r="P34" s="2">
        <v>-0.06043148040771484</v>
      </c>
      <c r="Q34" s="2">
        <v>-0.06170272827148438</v>
      </c>
      <c r="R34" s="2">
        <v>-0.06155872344970703</v>
      </c>
      <c r="S34" s="2">
        <v>-0.06091117858886719</v>
      </c>
      <c r="T34" s="2">
        <v>-0.06046676635742188</v>
      </c>
      <c r="U34" s="2">
        <v>-0.06218338012695312</v>
      </c>
      <c r="V34" s="2">
        <v>-0.06516838073730469</v>
      </c>
      <c r="W34" s="2">
        <v>-0.06728458404541016</v>
      </c>
      <c r="X34" s="2">
        <v>-0.07265758514404297</v>
      </c>
      <c r="Y34" s="2">
        <v>-0.07743453979492188</v>
      </c>
      <c r="Z34" s="2">
        <v>-0.07886409759521484</v>
      </c>
      <c r="AA34" s="2">
        <v>-0.06126499176025391</v>
      </c>
    </row>
    <row r="35" spans="1:27">
      <c r="A35">
        <v>39112</v>
      </c>
      <c r="B35" t="s">
        <v>32</v>
      </c>
      <c r="C35" t="s">
        <v>81</v>
      </c>
      <c r="D35" s="2">
        <v>-0.06671428680419922</v>
      </c>
      <c r="E35" s="2">
        <v>-0.06294727325439453</v>
      </c>
      <c r="F35" s="2">
        <v>-0.05887603759765625</v>
      </c>
      <c r="G35" s="2">
        <v>-0.05693149566650391</v>
      </c>
      <c r="H35" s="2">
        <v>-0.05661153793334961</v>
      </c>
      <c r="I35" s="2">
        <v>-0.05884027481079102</v>
      </c>
      <c r="J35" s="2">
        <v>-0.06105899810791016</v>
      </c>
      <c r="K35" s="2">
        <v>-0.06545352935791016</v>
      </c>
      <c r="L35" s="2">
        <v>-0.06738376617431641</v>
      </c>
      <c r="M35" s="2">
        <v>-0.07251644134521484</v>
      </c>
      <c r="N35" s="2">
        <v>-0.07195854187011719</v>
      </c>
      <c r="O35" s="2">
        <v>-0.06736183166503906</v>
      </c>
      <c r="P35" s="2">
        <v>-0.06569957733154297</v>
      </c>
      <c r="Q35" s="2">
        <v>-0.06734085083007812</v>
      </c>
      <c r="R35" s="2">
        <v>-0.06751441955566406</v>
      </c>
      <c r="S35" s="2">
        <v>-0.06650257110595703</v>
      </c>
      <c r="T35" s="2">
        <v>-0.0656280517578125</v>
      </c>
      <c r="U35" s="2">
        <v>-0.06692695617675781</v>
      </c>
      <c r="V35" s="2">
        <v>-0.07085609436035156</v>
      </c>
      <c r="W35" s="2">
        <v>-0.07437419891357422</v>
      </c>
      <c r="X35" s="2">
        <v>-0.08156871795654297</v>
      </c>
      <c r="Y35" s="2">
        <v>-0.08490562438964844</v>
      </c>
      <c r="Z35" s="2">
        <v>-0.08458137512207031</v>
      </c>
      <c r="AA35" s="2">
        <v>-0.06788158416748047</v>
      </c>
    </row>
    <row r="36" spans="1:27">
      <c r="A36">
        <v>39115</v>
      </c>
      <c r="B36" t="s">
        <v>33</v>
      </c>
      <c r="C36" t="s">
        <v>81</v>
      </c>
      <c r="D36" s="2">
        <v>-0.08909511566162109</v>
      </c>
      <c r="E36" s="2">
        <v>-0.0856471061706543</v>
      </c>
      <c r="F36" s="2">
        <v>-0.08287239074707031</v>
      </c>
      <c r="G36" s="2">
        <v>-0.07752084732055664</v>
      </c>
      <c r="H36" s="2">
        <v>-0.07855749130249023</v>
      </c>
      <c r="I36" s="2">
        <v>-0.07977008819580078</v>
      </c>
      <c r="J36" s="2">
        <v>-0.08554792404174805</v>
      </c>
      <c r="K36" s="2">
        <v>-0.1015787124633789</v>
      </c>
      <c r="L36" s="2">
        <v>-0.1037111282348633</v>
      </c>
      <c r="M36" s="2">
        <v>-0.1119375228881836</v>
      </c>
      <c r="N36" s="2">
        <v>-0.1061258316040039</v>
      </c>
      <c r="O36" s="2">
        <v>-0.1010799407958984</v>
      </c>
      <c r="P36" s="2">
        <v>-0.1042308807373047</v>
      </c>
      <c r="Q36" s="2">
        <v>-0.1061811447143555</v>
      </c>
      <c r="R36" s="2">
        <v>-0.1052989959716797</v>
      </c>
      <c r="S36" s="2">
        <v>-0.1001157760620117</v>
      </c>
      <c r="T36" s="2">
        <v>-0.09492206573486328</v>
      </c>
      <c r="U36" s="2">
        <v>-0.09021663665771484</v>
      </c>
      <c r="V36" s="2">
        <v>-0.0946044921875</v>
      </c>
      <c r="W36" s="2">
        <v>-0.1056756973266602</v>
      </c>
      <c r="X36" s="2">
        <v>-0.1177883148193359</v>
      </c>
      <c r="Y36" s="2">
        <v>-0.1259632110595703</v>
      </c>
      <c r="Z36" s="2">
        <v>-0.1258630752563477</v>
      </c>
      <c r="AA36" s="2">
        <v>-0.1060714721679688</v>
      </c>
    </row>
    <row r="37" spans="1:27">
      <c r="A37">
        <v>39125</v>
      </c>
      <c r="B37" t="s">
        <v>34</v>
      </c>
      <c r="C37" t="s">
        <v>81</v>
      </c>
      <c r="D37" s="2">
        <v>-0.005228996276855469</v>
      </c>
      <c r="F37" s="2">
        <v>-0.0008993148803710938</v>
      </c>
      <c r="G37" s="2">
        <v>0.0001788139343261719</v>
      </c>
      <c r="H37" s="2">
        <v>-0.002321720123291016</v>
      </c>
      <c r="I37" s="2">
        <v>-0.008378028869628906</v>
      </c>
      <c r="J37" s="2">
        <v>-0.007576465606689453</v>
      </c>
      <c r="K37" s="2">
        <v>-0.0042266845703125</v>
      </c>
      <c r="L37" s="2">
        <v>0.003643989562988281</v>
      </c>
      <c r="M37" s="2">
        <v>0.004032135009765625</v>
      </c>
      <c r="N37" s="2">
        <v>0.01354026794433594</v>
      </c>
      <c r="O37" s="2">
        <v>0.01723480224609375</v>
      </c>
      <c r="P37" s="2">
        <v>0.01694393157958984</v>
      </c>
      <c r="R37" s="2">
        <v>0.0199432373046875</v>
      </c>
      <c r="S37" s="2">
        <v>0.0182952880859375</v>
      </c>
      <c r="T37" s="2">
        <v>0.01487827301025391</v>
      </c>
      <c r="U37" s="2">
        <v>0.01293277740478516</v>
      </c>
      <c r="V37" s="2">
        <v>0.01541519165039062</v>
      </c>
      <c r="W37" s="2">
        <v>0.02217960357666016</v>
      </c>
      <c r="X37" s="2">
        <v>0.02523994445800781</v>
      </c>
      <c r="Y37" s="2">
        <v>0.01792144775390625</v>
      </c>
      <c r="Z37" s="2">
        <v>0.009120941162109375</v>
      </c>
      <c r="AA37" s="2">
        <v>0.01985931396484375</v>
      </c>
    </row>
    <row r="38" spans="1:27">
      <c r="A38">
        <v>39140</v>
      </c>
      <c r="B38" t="s">
        <v>35</v>
      </c>
      <c r="C38" t="s">
        <v>81</v>
      </c>
      <c r="D38" s="2">
        <v>-0.1248674392700195</v>
      </c>
      <c r="E38" s="2">
        <v>-0.1148195266723633</v>
      </c>
      <c r="F38" s="2">
        <v>-0.1097183227539062</v>
      </c>
      <c r="G38" s="2">
        <v>-0.1035194396972656</v>
      </c>
      <c r="H38" s="2">
        <v>-0.1034393310546875</v>
      </c>
      <c r="I38" s="2">
        <v>-0.1052718162536621</v>
      </c>
      <c r="J38" s="2">
        <v>-0.1138935089111328</v>
      </c>
      <c r="K38" s="2">
        <v>-0.1350288391113281</v>
      </c>
      <c r="L38" s="2">
        <v>-0.1454582214355469</v>
      </c>
      <c r="M38" s="2">
        <v>-0.1604709625244141</v>
      </c>
      <c r="N38" s="2">
        <v>-0.1656885147094727</v>
      </c>
      <c r="O38" s="2">
        <v>-0.1657571792602539</v>
      </c>
      <c r="P38" s="2">
        <v>-0.1677370071411133</v>
      </c>
      <c r="Q38" s="2">
        <v>-0.169377326965332</v>
      </c>
      <c r="R38" s="2">
        <v>-0.1693181991577148</v>
      </c>
      <c r="S38" s="2">
        <v>-0.1598196029663086</v>
      </c>
      <c r="T38" s="2">
        <v>-0.1504497528076172</v>
      </c>
      <c r="U38" s="2">
        <v>-0.1443643569946289</v>
      </c>
      <c r="W38" s="2">
        <v>-0.158843994140625</v>
      </c>
      <c r="X38" s="2">
        <v>-0.1712245941162109</v>
      </c>
      <c r="Y38" s="2">
        <v>-0.1774501800537109</v>
      </c>
      <c r="Z38" s="2">
        <v>-0.1727304458618164</v>
      </c>
      <c r="AA38" s="2">
        <v>-0.1476364135742188</v>
      </c>
    </row>
    <row r="39" spans="1:27">
      <c r="A39">
        <v>39144</v>
      </c>
      <c r="B39" t="s">
        <v>36</v>
      </c>
      <c r="C39" t="s">
        <v>81</v>
      </c>
      <c r="D39" s="2">
        <v>-0.09321022033691406</v>
      </c>
      <c r="E39" s="2">
        <v>-0.08679485321044922</v>
      </c>
      <c r="F39" s="2">
        <v>-0.08317041397094727</v>
      </c>
      <c r="G39" s="2">
        <v>-0.07854127883911133</v>
      </c>
      <c r="H39" s="2">
        <v>-0.07872343063354492</v>
      </c>
      <c r="I39" s="2">
        <v>-0.07991170883178711</v>
      </c>
      <c r="J39" s="2">
        <v>-0.08607864379882812</v>
      </c>
      <c r="K39" s="2">
        <v>-0.1005640029907227</v>
      </c>
      <c r="L39" s="2">
        <v>-0.1063127517700195</v>
      </c>
      <c r="M39" s="2">
        <v>-0.1161689758300781</v>
      </c>
      <c r="N39" s="2">
        <v>-0.1178560256958008</v>
      </c>
      <c r="O39" s="2">
        <v>-0.1168718338012695</v>
      </c>
      <c r="P39" s="2">
        <v>-0.1178922653198242</v>
      </c>
      <c r="Q39" s="2">
        <v>-0.1193780899047852</v>
      </c>
      <c r="R39" s="2">
        <v>-0.1196231842041016</v>
      </c>
      <c r="S39" s="2">
        <v>-0.113286018371582</v>
      </c>
      <c r="T39" s="2">
        <v>-0.1072702407836914</v>
      </c>
      <c r="U39" s="2">
        <v>-0.1030168533325195</v>
      </c>
      <c r="W39" s="2">
        <v>-0.1145229339599609</v>
      </c>
      <c r="X39" s="2">
        <v>-0.1247167587280273</v>
      </c>
      <c r="Y39" s="2">
        <v>-0.1297035217285156</v>
      </c>
      <c r="Z39" s="2">
        <v>-0.1280479431152344</v>
      </c>
      <c r="AA39" s="2">
        <v>-0.1096210479736328</v>
      </c>
    </row>
    <row r="40" spans="1:27">
      <c r="A40">
        <v>29144</v>
      </c>
      <c r="B40" t="s">
        <v>37</v>
      </c>
      <c r="C40" t="s">
        <v>81</v>
      </c>
      <c r="D40" s="2">
        <v>-0.08098316192626953</v>
      </c>
      <c r="E40" s="2">
        <v>-0.0762333869934082</v>
      </c>
      <c r="F40" s="2">
        <v>-0.07281351089477539</v>
      </c>
      <c r="G40" s="2">
        <v>-0.06871604919433594</v>
      </c>
      <c r="H40" s="2">
        <v>-0.0691065788269043</v>
      </c>
      <c r="I40" s="2">
        <v>-0.07066679000854492</v>
      </c>
      <c r="J40" s="2">
        <v>-0.07551765441894531</v>
      </c>
      <c r="K40" s="2">
        <v>-0.0872955322265625</v>
      </c>
      <c r="L40" s="2">
        <v>-0.09072208404541016</v>
      </c>
      <c r="M40" s="2">
        <v>-0.09848785400390625</v>
      </c>
      <c r="N40" s="2">
        <v>-0.09702014923095703</v>
      </c>
      <c r="O40" s="2">
        <v>-0.09514999389648438</v>
      </c>
      <c r="Q40" s="2">
        <v>-0.09722614288330078</v>
      </c>
      <c r="R40" s="2">
        <v>-0.09711647033691406</v>
      </c>
      <c r="S40" s="2">
        <v>-0.09250926971435547</v>
      </c>
      <c r="T40" s="2">
        <v>-0.08804607391357422</v>
      </c>
      <c r="U40" s="2">
        <v>-0.08488368988037109</v>
      </c>
      <c r="V40" s="2">
        <v>-0.0873565673828125</v>
      </c>
      <c r="W40" s="2">
        <v>-0.09490871429443359</v>
      </c>
      <c r="X40" s="2">
        <v>-0.1032485961914062</v>
      </c>
      <c r="Z40" s="2">
        <v>-0.1085786819458008</v>
      </c>
      <c r="AA40" s="2">
        <v>-0.09213924407958984</v>
      </c>
    </row>
    <row r="41" spans="1:27">
      <c r="A41">
        <v>39145</v>
      </c>
      <c r="B41" t="s">
        <v>38</v>
      </c>
      <c r="C41" t="s">
        <v>81</v>
      </c>
      <c r="D41" s="2">
        <v>-0.07449913024902344</v>
      </c>
      <c r="E41" s="2">
        <v>-0.06978368759155273</v>
      </c>
      <c r="F41" s="2">
        <v>-0.06515312194824219</v>
      </c>
      <c r="G41" s="2">
        <v>-0.06314325332641602</v>
      </c>
      <c r="H41" s="2">
        <v>-0.06301069259643555</v>
      </c>
      <c r="I41" s="2">
        <v>-0.06573295593261719</v>
      </c>
      <c r="J41" s="2">
        <v>-0.06807184219360352</v>
      </c>
      <c r="K41" s="2">
        <v>-0.07248306274414062</v>
      </c>
      <c r="L41" s="2">
        <v>-0.07426929473876953</v>
      </c>
      <c r="M41" s="2">
        <v>-0.08005237579345703</v>
      </c>
      <c r="N41" s="2">
        <v>-0.07903385162353516</v>
      </c>
      <c r="O41" s="2">
        <v>-0.07324600219726562</v>
      </c>
      <c r="P41" s="2">
        <v>-0.07106971740722656</v>
      </c>
      <c r="Q41" s="2">
        <v>-0.07378959655761719</v>
      </c>
      <c r="R41" s="2">
        <v>-0.07387924194335938</v>
      </c>
      <c r="S41" s="2">
        <v>-0.07304954528808594</v>
      </c>
      <c r="T41" s="2">
        <v>-0.07243728637695312</v>
      </c>
      <c r="U41" s="2">
        <v>-0.07428264617919922</v>
      </c>
      <c r="V41" s="2">
        <v>-0.07882976531982422</v>
      </c>
      <c r="W41" s="2">
        <v>-0.0818634033203125</v>
      </c>
      <c r="X41" s="2">
        <v>-0.08709049224853516</v>
      </c>
      <c r="Y41" s="2">
        <v>-0.09067153930664062</v>
      </c>
      <c r="Z41" s="2">
        <v>-0.09048366546630859</v>
      </c>
      <c r="AA41" s="2">
        <v>-0.07379245758056641</v>
      </c>
    </row>
    <row r="42" spans="1:27">
      <c r="A42">
        <v>39150</v>
      </c>
      <c r="B42" t="s">
        <v>39</v>
      </c>
      <c r="C42" t="s">
        <v>81</v>
      </c>
      <c r="D42" s="2">
        <v>-0.1297197341918945</v>
      </c>
      <c r="E42" s="2">
        <v>-0.1210694313049316</v>
      </c>
      <c r="F42" s="2">
        <v>-0.1164436340332031</v>
      </c>
      <c r="G42" s="2">
        <v>-0.1087141036987305</v>
      </c>
      <c r="H42" s="2">
        <v>-0.1110153198242188</v>
      </c>
      <c r="I42" s="2">
        <v>-0.111365795135498</v>
      </c>
      <c r="J42" s="2">
        <v>-0.1212434768676758</v>
      </c>
      <c r="K42" s="2">
        <v>-0.1408319473266602</v>
      </c>
      <c r="L42" s="2">
        <v>-0.1469974517822266</v>
      </c>
      <c r="M42" s="2">
        <v>-0.1635980606079102</v>
      </c>
      <c r="N42" s="2">
        <v>-0.1663751602172852</v>
      </c>
      <c r="O42" s="2">
        <v>-0.1597223281860352</v>
      </c>
      <c r="P42" s="2">
        <v>-0.1596784591674805</v>
      </c>
      <c r="Q42" s="2">
        <v>-0.1604080200195312</v>
      </c>
      <c r="R42" s="2">
        <v>-0.1606826782226562</v>
      </c>
      <c r="S42" s="2">
        <v>-0.1523752212524414</v>
      </c>
      <c r="T42" s="2">
        <v>-0.1433191299438477</v>
      </c>
      <c r="U42" s="2">
        <v>-0.1382656097412109</v>
      </c>
      <c r="V42" s="2">
        <v>-0.1412076950073242</v>
      </c>
      <c r="W42" s="2">
        <v>-0.1534557342529297</v>
      </c>
      <c r="X42" s="2">
        <v>-0.1720094680786133</v>
      </c>
      <c r="Y42" s="2">
        <v>-0.1809940338134766</v>
      </c>
      <c r="Z42" s="2">
        <v>-0.1904745101928711</v>
      </c>
      <c r="AA42" s="2">
        <v>-0.1540155410766602</v>
      </c>
    </row>
    <row r="43" spans="1:27">
      <c r="A43">
        <v>29155</v>
      </c>
      <c r="B43" t="s">
        <v>40</v>
      </c>
      <c r="C43" t="s">
        <v>81</v>
      </c>
      <c r="D43" s="2">
        <v>-0.0524444580078125</v>
      </c>
      <c r="E43" s="2">
        <v>-0.04994535446166992</v>
      </c>
      <c r="F43" s="2">
        <v>-0.04724645614624023</v>
      </c>
      <c r="G43" s="2">
        <v>-0.04537820816040039</v>
      </c>
      <c r="H43" s="2">
        <v>-0.0452885627746582</v>
      </c>
      <c r="I43" s="2">
        <v>-0.04689693450927734</v>
      </c>
      <c r="J43" s="2">
        <v>-0.04887819290161133</v>
      </c>
      <c r="K43" s="2">
        <v>-0.05341434478759766</v>
      </c>
      <c r="L43" s="2">
        <v>-0.05472469329833984</v>
      </c>
      <c r="M43" s="2">
        <v>-0.05890560150146484</v>
      </c>
      <c r="N43" s="2">
        <v>-0.05811500549316406</v>
      </c>
      <c r="O43" s="2">
        <v>-0.05618667602539062</v>
      </c>
      <c r="P43" s="2">
        <v>-0.05551719665527344</v>
      </c>
      <c r="Q43" s="2">
        <v>-0.05642890930175781</v>
      </c>
      <c r="R43" s="2">
        <v>-0.05653095245361328</v>
      </c>
      <c r="S43" s="2">
        <v>-0.05497550964355469</v>
      </c>
      <c r="T43" s="2">
        <v>-0.0534515380859375</v>
      </c>
      <c r="U43" s="2">
        <v>-0.05300521850585938</v>
      </c>
      <c r="V43" s="2">
        <v>-0.05555915832519531</v>
      </c>
      <c r="W43" s="2">
        <v>-0.05900287628173828</v>
      </c>
      <c r="X43" s="2">
        <v>-0.06317901611328125</v>
      </c>
      <c r="Y43" s="2">
        <v>-0.06574630737304688</v>
      </c>
      <c r="Z43" s="2">
        <v>-0.06604480743408203</v>
      </c>
      <c r="AA43" s="2">
        <v>-0.05597496032714844</v>
      </c>
    </row>
    <row r="44" spans="1:27">
      <c r="A44">
        <v>39155</v>
      </c>
      <c r="B44" t="s">
        <v>41</v>
      </c>
      <c r="C44" t="s">
        <v>81</v>
      </c>
      <c r="D44" s="2">
        <v>-0.05756282806396484</v>
      </c>
      <c r="E44" s="2">
        <v>-0.05411815643310547</v>
      </c>
      <c r="F44" s="2">
        <v>-0.05318260192871094</v>
      </c>
      <c r="G44" s="2">
        <v>-0.05256175994873047</v>
      </c>
      <c r="H44" s="2">
        <v>-0.05094289779663086</v>
      </c>
      <c r="I44" s="2">
        <v>-0.05019760131835938</v>
      </c>
      <c r="J44" s="2">
        <v>-0.05219602584838867</v>
      </c>
      <c r="K44" s="2">
        <v>-0.05643367767333984</v>
      </c>
      <c r="L44" s="2">
        <v>-0.0614013671875</v>
      </c>
      <c r="M44" s="2">
        <v>-0.06620025634765625</v>
      </c>
      <c r="N44" s="2">
        <v>-0.07084274291992188</v>
      </c>
      <c r="O44" s="2">
        <v>-0.0707550048828125</v>
      </c>
      <c r="P44" s="2">
        <v>-0.06904315948486328</v>
      </c>
      <c r="Q44" s="2">
        <v>-0.07083511352539062</v>
      </c>
      <c r="R44" s="2">
        <v>-0.07203578948974609</v>
      </c>
      <c r="S44" s="2">
        <v>-0.07013988494873047</v>
      </c>
      <c r="T44" s="2">
        <v>-0.06778621673583984</v>
      </c>
      <c r="U44" s="2">
        <v>-0.06732654571533203</v>
      </c>
      <c r="V44" s="2">
        <v>-0.07231426239013672</v>
      </c>
      <c r="W44" s="2">
        <v>-0.07836532592773438</v>
      </c>
      <c r="X44" s="2">
        <v>-0.08351802825927734</v>
      </c>
      <c r="Y44" s="2">
        <v>-0.08194160461425781</v>
      </c>
      <c r="Z44" s="2">
        <v>-0.07731342315673828</v>
      </c>
      <c r="AA44" s="2">
        <v>-0.07186126708984375</v>
      </c>
    </row>
    <row r="45" spans="1:27">
      <c r="A45">
        <v>39160</v>
      </c>
      <c r="B45" t="s">
        <v>42</v>
      </c>
      <c r="C45" t="s">
        <v>81</v>
      </c>
      <c r="D45" s="2">
        <v>-0.08093833923339844</v>
      </c>
      <c r="E45" s="2">
        <v>-0.07909774780273438</v>
      </c>
      <c r="F45" s="2">
        <v>-0.07667207717895508</v>
      </c>
      <c r="G45" s="2">
        <v>-0.06944084167480469</v>
      </c>
      <c r="H45" s="2">
        <v>-0.07061147689819336</v>
      </c>
      <c r="I45" s="2">
        <v>-0.07268428802490234</v>
      </c>
      <c r="J45" s="2">
        <v>-0.07666110992431641</v>
      </c>
      <c r="K45" s="2">
        <v>-0.09302520751953125</v>
      </c>
      <c r="L45" s="2">
        <v>-0.09254646301269531</v>
      </c>
      <c r="M45" s="2">
        <v>-0.09840011596679688</v>
      </c>
      <c r="N45" s="2">
        <v>-0.08604335784912109</v>
      </c>
      <c r="O45" s="2">
        <v>-0.07824897766113281</v>
      </c>
      <c r="P45" s="2">
        <v>-0.0791015625</v>
      </c>
      <c r="Q45" s="2">
        <v>-0.08215904235839844</v>
      </c>
      <c r="R45" s="2">
        <v>-0.07859230041503906</v>
      </c>
      <c r="S45" s="2">
        <v>-0.07535076141357422</v>
      </c>
      <c r="T45" s="2">
        <v>-0.07039737701416016</v>
      </c>
      <c r="U45" s="2">
        <v>-0.06879043579101562</v>
      </c>
      <c r="W45" s="2">
        <v>-0.08089351654052734</v>
      </c>
      <c r="X45" s="2">
        <v>-0.09505939483642578</v>
      </c>
      <c r="Y45" s="2">
        <v>-0.10821533203125</v>
      </c>
      <c r="Z45" s="2">
        <v>-0.1123371124267578</v>
      </c>
      <c r="AA45" s="2">
        <v>-0.09137630462646484</v>
      </c>
    </row>
    <row r="46" spans="1:27">
      <c r="A46">
        <v>39165</v>
      </c>
      <c r="B46" t="s">
        <v>43</v>
      </c>
      <c r="C46" t="s">
        <v>81</v>
      </c>
      <c r="D46" s="2">
        <v>-0.005953788757324219</v>
      </c>
      <c r="E46" s="2">
        <v>-0.007363796234130859</v>
      </c>
      <c r="F46" s="2">
        <v>-0.002444267272949219</v>
      </c>
      <c r="G46" s="2">
        <v>-0.000946044921875</v>
      </c>
      <c r="H46" s="2">
        <v>-0.003080844879150391</v>
      </c>
      <c r="I46" s="2">
        <v>-0.008869647979736328</v>
      </c>
      <c r="J46" s="2">
        <v>-0.007846355438232422</v>
      </c>
      <c r="K46" s="2">
        <v>-0.005199432373046875</v>
      </c>
      <c r="L46" s="2">
        <v>0.001913070678710938</v>
      </c>
      <c r="M46" s="2">
        <v>0.002468109130859375</v>
      </c>
      <c r="N46" s="2">
        <v>0.01098728179931641</v>
      </c>
      <c r="O46" s="2">
        <v>0.0149688720703125</v>
      </c>
      <c r="P46" s="2">
        <v>0.01499366760253906</v>
      </c>
      <c r="R46" s="2">
        <v>0.01785469055175781</v>
      </c>
      <c r="S46" s="2">
        <v>0.01612758636474609</v>
      </c>
      <c r="T46" s="2">
        <v>0.01326179504394531</v>
      </c>
      <c r="U46" s="2">
        <v>0.01149368286132812</v>
      </c>
      <c r="V46" s="2">
        <v>0.01393413543701172</v>
      </c>
      <c r="W46" s="2">
        <v>0.02008342742919922</v>
      </c>
      <c r="X46" s="2">
        <v>0.02266025543212891</v>
      </c>
      <c r="Y46" s="2">
        <v>0.01617622375488281</v>
      </c>
      <c r="Z46" s="2">
        <v>0.007566452026367188</v>
      </c>
      <c r="AA46" s="2">
        <v>0.0180511474609375</v>
      </c>
    </row>
    <row r="47" spans="1:27">
      <c r="A47">
        <v>29165</v>
      </c>
      <c r="B47" t="s">
        <v>44</v>
      </c>
      <c r="C47" t="s">
        <v>81</v>
      </c>
      <c r="D47" s="2">
        <v>-0.01226615905761719</v>
      </c>
      <c r="E47" s="2">
        <v>-0.01233291625976562</v>
      </c>
      <c r="F47" s="2">
        <v>-0.01211261749267578</v>
      </c>
      <c r="G47" s="2">
        <v>-0.01229286193847656</v>
      </c>
      <c r="H47" s="2">
        <v>-0.0120234489440918</v>
      </c>
      <c r="I47" s="2">
        <v>-0.01248359680175781</v>
      </c>
      <c r="J47" s="2">
        <v>-0.01214742660522461</v>
      </c>
      <c r="K47" s="2">
        <v>-0.01220226287841797</v>
      </c>
      <c r="L47" s="2">
        <v>-0.01195430755615234</v>
      </c>
      <c r="M47" s="2">
        <v>-0.01197910308837891</v>
      </c>
      <c r="N47" s="2">
        <v>-0.01183891296386719</v>
      </c>
      <c r="O47" s="2">
        <v>-0.01199054718017578</v>
      </c>
      <c r="P47" s="2">
        <v>-0.01157855987548828</v>
      </c>
      <c r="Q47" s="2">
        <v>-0.01177120208740234</v>
      </c>
      <c r="R47" s="2">
        <v>-0.01195621490478516</v>
      </c>
      <c r="S47" s="2">
        <v>-0.01176929473876953</v>
      </c>
      <c r="T47" s="2">
        <v>-0.01190948486328125</v>
      </c>
      <c r="U47" s="2">
        <v>-0.01166152954101562</v>
      </c>
      <c r="V47" s="2">
        <v>-0.01187610626220703</v>
      </c>
      <c r="W47" s="2">
        <v>-0.01183700561523438</v>
      </c>
      <c r="X47" s="2">
        <v>-0.01236057281494141</v>
      </c>
      <c r="Y47" s="2">
        <v>-0.011932373046875</v>
      </c>
      <c r="Z47" s="2">
        <v>-0.01223182678222656</v>
      </c>
      <c r="AA47" s="2">
        <v>-0.01238059997558594</v>
      </c>
    </row>
    <row r="48" spans="1:27">
      <c r="A48">
        <v>29210</v>
      </c>
      <c r="B48" t="s">
        <v>45</v>
      </c>
      <c r="C48" t="s">
        <v>82</v>
      </c>
      <c r="D48" s="2">
        <v>-0.01714324951171875</v>
      </c>
      <c r="E48" s="2">
        <v>-0.01606130599975586</v>
      </c>
      <c r="F48" s="2">
        <v>-0.0129704475402832</v>
      </c>
      <c r="G48" s="2">
        <v>-0.01290607452392578</v>
      </c>
      <c r="H48" s="2">
        <v>-0.01276826858520508</v>
      </c>
      <c r="I48" s="2">
        <v>-0.01268672943115234</v>
      </c>
      <c r="J48" s="2">
        <v>-0.01606225967407227</v>
      </c>
      <c r="K48" s="2">
        <v>-0.02394866943359375</v>
      </c>
      <c r="L48" s="2">
        <v>-0.02383041381835938</v>
      </c>
      <c r="M48" s="2">
        <v>-0.02122783660888672</v>
      </c>
      <c r="N48" s="2">
        <v>-0.01233577728271484</v>
      </c>
      <c r="O48" s="2">
        <v>-0.01109600067138672</v>
      </c>
      <c r="P48" s="2">
        <v>-0.01123714447021484</v>
      </c>
      <c r="Q48" s="2">
        <v>-0.01134109497070312</v>
      </c>
      <c r="R48" s="2">
        <v>-0.01089668273925781</v>
      </c>
      <c r="S48" s="2">
        <v>-0.01122093200683594</v>
      </c>
      <c r="T48" s="2">
        <v>-0.01116466522216797</v>
      </c>
      <c r="U48" s="2">
        <v>-0.01125621795654297</v>
      </c>
      <c r="V48" s="2">
        <v>-0.01151371002197266</v>
      </c>
      <c r="W48" s="2">
        <v>-0.01139163970947266</v>
      </c>
      <c r="X48" s="2">
        <v>-0.01449203491210938</v>
      </c>
      <c r="Y48" s="2">
        <v>-0.0213623046875</v>
      </c>
      <c r="Z48" s="2">
        <v>-0.02153205871582031</v>
      </c>
      <c r="AA48" s="2">
        <v>-0.01523590087890625</v>
      </c>
    </row>
    <row r="49" spans="1:27">
      <c r="A49">
        <v>39210</v>
      </c>
      <c r="B49" t="s">
        <v>46</v>
      </c>
      <c r="C49" t="s">
        <v>82</v>
      </c>
      <c r="D49" s="2">
        <v>-0.002109527587890625</v>
      </c>
      <c r="E49" s="2">
        <v>-0.002843856811523438</v>
      </c>
      <c r="F49" s="2">
        <v>-0.001056194305419922</v>
      </c>
      <c r="G49" s="2">
        <v>-0.002032279968261719</v>
      </c>
      <c r="H49" s="2">
        <v>-0.001900196075439453</v>
      </c>
      <c r="I49" s="2">
        <v>-0.001107692718505859</v>
      </c>
      <c r="J49" s="2">
        <v>-0.003442764282226562</v>
      </c>
      <c r="K49" s="2">
        <v>-0.01008892059326172</v>
      </c>
      <c r="L49" s="2">
        <v>-0.009802818298339844</v>
      </c>
      <c r="M49" s="2">
        <v>-0.001482009887695312</v>
      </c>
      <c r="N49" s="2">
        <v>0.008951187133789062</v>
      </c>
      <c r="O49" s="2">
        <v>0.01451587677001953</v>
      </c>
      <c r="P49" s="2">
        <v>0.01325225830078125</v>
      </c>
      <c r="Q49" s="2">
        <v>0.0143280029296875</v>
      </c>
      <c r="R49" s="2">
        <v>0.01605033874511719</v>
      </c>
      <c r="S49" s="2">
        <v>0.01368522644042969</v>
      </c>
      <c r="T49" s="2">
        <v>0.01312255859375</v>
      </c>
      <c r="U49" s="2">
        <v>0.01393890380859375</v>
      </c>
      <c r="V49" s="2">
        <v>0.01290416717529297</v>
      </c>
      <c r="W49" s="2">
        <v>0.01406192779541016</v>
      </c>
      <c r="X49" s="2">
        <v>0.009804725646972656</v>
      </c>
      <c r="Y49" s="2">
        <v>-0.0001888275146484375</v>
      </c>
      <c r="Z49" s="2">
        <v>-0.001369476318359375</v>
      </c>
      <c r="AA49" s="2">
        <v>0.006186485290527344</v>
      </c>
    </row>
    <row r="50" spans="1:27">
      <c r="A50">
        <v>39220</v>
      </c>
      <c r="B50" t="s">
        <v>47</v>
      </c>
      <c r="C50" t="s">
        <v>82</v>
      </c>
      <c r="D50" s="2">
        <v>-0.01647377014160156</v>
      </c>
      <c r="E50" s="2">
        <v>-0.01508092880249023</v>
      </c>
      <c r="F50" s="2">
        <v>-0.01191473007202148</v>
      </c>
      <c r="G50" s="2">
        <v>-0.0128173828125</v>
      </c>
      <c r="H50" s="2">
        <v>-0.01236152648925781</v>
      </c>
      <c r="I50" s="2">
        <v>-0.01070213317871094</v>
      </c>
      <c r="J50" s="2">
        <v>-0.01016902923583984</v>
      </c>
      <c r="K50" s="2">
        <v>-0.01605129241943359</v>
      </c>
      <c r="L50" s="2">
        <v>-0.01419925689697266</v>
      </c>
      <c r="M50" s="2">
        <v>0.01467514038085938</v>
      </c>
      <c r="N50" s="2">
        <v>0.02191352844238281</v>
      </c>
      <c r="O50" s="2">
        <v>0.02924823760986328</v>
      </c>
      <c r="P50" s="2">
        <v>0.03202342987060547</v>
      </c>
      <c r="Q50" s="2">
        <v>0.03935623168945312</v>
      </c>
      <c r="R50" s="2">
        <v>0.03858566284179688</v>
      </c>
      <c r="S50" s="2">
        <v>0.03397274017333984</v>
      </c>
      <c r="T50" s="2">
        <v>0.03747653961181641</v>
      </c>
      <c r="U50" s="2">
        <v>0.02584648132324219</v>
      </c>
      <c r="V50" s="2">
        <v>0.02227592468261719</v>
      </c>
      <c r="W50" s="2">
        <v>0.005105972290039062</v>
      </c>
      <c r="X50" s="2">
        <v>-0.01477622985839844</v>
      </c>
      <c r="Y50" s="2">
        <v>-0.01968193054199219</v>
      </c>
      <c r="Z50" s="2">
        <v>-0.02262020111083984</v>
      </c>
      <c r="AA50" s="2">
        <v>-0.001137733459472656</v>
      </c>
    </row>
    <row r="51" spans="1:27">
      <c r="A51">
        <v>39221</v>
      </c>
      <c r="B51" t="s">
        <v>48</v>
      </c>
      <c r="C51" t="s">
        <v>82</v>
      </c>
      <c r="D51" s="2">
        <v>-0.01648712158203125</v>
      </c>
      <c r="E51" s="2">
        <v>-0.01509475708007812</v>
      </c>
      <c r="F51" s="2">
        <v>-0.01192903518676758</v>
      </c>
      <c r="G51" s="2">
        <v>-0.01283121109008789</v>
      </c>
      <c r="H51" s="2">
        <v>-0.01238346099853516</v>
      </c>
      <c r="I51" s="2">
        <v>-0.01072502136230469</v>
      </c>
      <c r="J51" s="2">
        <v>-0.0101933479309082</v>
      </c>
      <c r="K51" s="2">
        <v>-0.01608371734619141</v>
      </c>
      <c r="L51" s="2">
        <v>-0.01423072814941406</v>
      </c>
      <c r="M51" s="2">
        <v>0.0146331787109375</v>
      </c>
      <c r="N51" s="2">
        <v>0.02186679840087891</v>
      </c>
      <c r="O51" s="2">
        <v>0.02919769287109375</v>
      </c>
      <c r="P51" s="2">
        <v>0.03196620941162109</v>
      </c>
      <c r="Q51" s="2">
        <v>0.03930568695068359</v>
      </c>
      <c r="R51" s="2">
        <v>0.03852939605712891</v>
      </c>
      <c r="S51" s="2">
        <v>0.03392219543457031</v>
      </c>
      <c r="T51" s="2">
        <v>0.03742408752441406</v>
      </c>
      <c r="U51" s="2">
        <v>0.02580642700195312</v>
      </c>
      <c r="V51" s="2">
        <v>0.02223587036132812</v>
      </c>
      <c r="W51" s="2">
        <v>0.005069732666015625</v>
      </c>
      <c r="X51" s="2">
        <v>-0.014801025390625</v>
      </c>
      <c r="Y51" s="2">
        <v>-0.01971435546875</v>
      </c>
      <c r="Z51" s="2">
        <v>-0.02264213562011719</v>
      </c>
      <c r="AA51" s="2">
        <v>-0.00116729736328125</v>
      </c>
    </row>
    <row r="52" spans="1:27">
      <c r="A52">
        <v>39225</v>
      </c>
      <c r="B52" t="s">
        <v>49</v>
      </c>
      <c r="C52" t="s">
        <v>82</v>
      </c>
      <c r="D52" s="2">
        <v>-0.08775138854980469</v>
      </c>
      <c r="E52" s="2">
        <v>-0.0792851448059082</v>
      </c>
      <c r="F52" s="2">
        <v>-0.07211542129516602</v>
      </c>
      <c r="G52" s="2">
        <v>-0.06920909881591797</v>
      </c>
      <c r="H52" s="2">
        <v>-0.06809091567993164</v>
      </c>
      <c r="I52" s="2">
        <v>-0.06818437576293945</v>
      </c>
      <c r="J52" s="2">
        <v>-0.07430839538574219</v>
      </c>
      <c r="K52" s="2">
        <v>-0.08945846557617188</v>
      </c>
      <c r="L52" s="2">
        <v>-0.09919834136962891</v>
      </c>
      <c r="M52" s="2">
        <v>-0.107426643371582</v>
      </c>
      <c r="N52" s="2">
        <v>-0.08981227874755859</v>
      </c>
      <c r="O52" s="2">
        <v>-0.08852195739746094</v>
      </c>
      <c r="P52" s="2">
        <v>-0.08700466156005859</v>
      </c>
      <c r="Q52" s="2">
        <v>-0.08793067932128906</v>
      </c>
      <c r="R52" s="2">
        <v>-0.09071159362792969</v>
      </c>
      <c r="S52" s="2">
        <v>-0.09251976013183594</v>
      </c>
      <c r="T52" s="2">
        <v>-0.09184074401855469</v>
      </c>
      <c r="U52" s="2">
        <v>-0.1048564910888672</v>
      </c>
      <c r="V52" s="2">
        <v>-0.1123838424682617</v>
      </c>
      <c r="W52" s="2">
        <v>-0.1185483932495117</v>
      </c>
      <c r="X52" s="2">
        <v>-0.1231374740600586</v>
      </c>
      <c r="Y52" s="2">
        <v>-0.1114158630371094</v>
      </c>
      <c r="Z52" s="2">
        <v>-0.1044445037841797</v>
      </c>
      <c r="AA52" s="2">
        <v>-0.1122341156005859</v>
      </c>
    </row>
    <row r="53" spans="1:27">
      <c r="A53">
        <v>39230</v>
      </c>
      <c r="B53" t="s">
        <v>50</v>
      </c>
      <c r="C53" t="s">
        <v>82</v>
      </c>
      <c r="D53" s="2">
        <v>-0.1107606887817383</v>
      </c>
      <c r="E53" s="2">
        <v>-0.1003131866455078</v>
      </c>
      <c r="F53" s="2">
        <v>-0.09229564666748047</v>
      </c>
      <c r="G53" s="2">
        <v>-0.08869600296020508</v>
      </c>
      <c r="H53" s="2">
        <v>-0.08704280853271484</v>
      </c>
      <c r="I53" s="2">
        <v>-0.08908414840698242</v>
      </c>
      <c r="J53" s="2">
        <v>-0.1004676818847656</v>
      </c>
      <c r="K53" s="2">
        <v>-0.1212034225463867</v>
      </c>
      <c r="L53" s="2">
        <v>-0.124760627746582</v>
      </c>
      <c r="M53" s="2">
        <v>-0.1285953521728516</v>
      </c>
      <c r="N53" s="2">
        <v>-0.1312856674194336</v>
      </c>
      <c r="O53" s="2">
        <v>-0.1327142715454102</v>
      </c>
      <c r="P53" s="2">
        <v>-0.1331539154052734</v>
      </c>
      <c r="Q53" s="2">
        <v>-0.1364994049072266</v>
      </c>
      <c r="R53" s="2">
        <v>-0.1384363174438477</v>
      </c>
      <c r="S53" s="2">
        <v>-0.1284933090209961</v>
      </c>
      <c r="T53" s="2">
        <v>-0.1257162094116211</v>
      </c>
      <c r="U53" s="2">
        <v>-0.1247491836547852</v>
      </c>
      <c r="V53" s="2">
        <v>-0.1257495880126953</v>
      </c>
      <c r="W53" s="2">
        <v>-0.1281118392944336</v>
      </c>
      <c r="X53" s="2">
        <v>-0.1376857757568359</v>
      </c>
      <c r="Y53" s="2">
        <v>-0.1476173400878906</v>
      </c>
      <c r="Z53" s="2">
        <v>-0.1434793472290039</v>
      </c>
      <c r="AA53" s="2">
        <v>-0.1237382888793945</v>
      </c>
    </row>
    <row r="54" spans="1:27">
      <c r="A54">
        <v>29230</v>
      </c>
      <c r="B54" t="s">
        <v>51</v>
      </c>
      <c r="C54" t="s">
        <v>82</v>
      </c>
      <c r="D54" s="2">
        <v>-0.09139919281005859</v>
      </c>
      <c r="E54" s="2">
        <v>-0.08288717269897461</v>
      </c>
      <c r="F54" s="2">
        <v>-0.0759577751159668</v>
      </c>
      <c r="G54" s="2">
        <v>-0.07337856292724609</v>
      </c>
      <c r="H54" s="2">
        <v>-0.07210826873779297</v>
      </c>
      <c r="I54" s="2">
        <v>-0.07344818115234375</v>
      </c>
      <c r="J54" s="2">
        <v>-0.08237648010253906</v>
      </c>
      <c r="K54" s="2">
        <v>-0.09795379638671875</v>
      </c>
      <c r="L54" s="2">
        <v>-0.1007709503173828</v>
      </c>
      <c r="M54" s="2">
        <v>-0.1013669967651367</v>
      </c>
      <c r="N54" s="2">
        <v>-0.09864139556884766</v>
      </c>
      <c r="O54" s="2">
        <v>-0.09789180755615234</v>
      </c>
      <c r="P54" s="2">
        <v>-0.09763431549072266</v>
      </c>
      <c r="Q54" s="2">
        <v>-0.09963703155517578</v>
      </c>
      <c r="R54" s="2">
        <v>-0.1008672714233398</v>
      </c>
      <c r="S54" s="2">
        <v>-0.09419441223144531</v>
      </c>
      <c r="T54" s="2">
        <v>-0.09184551239013672</v>
      </c>
      <c r="U54" s="2">
        <v>-0.09244060516357422</v>
      </c>
      <c r="V54" s="2">
        <v>-0.09421634674072266</v>
      </c>
      <c r="W54" s="2">
        <v>-0.0984039306640625</v>
      </c>
      <c r="X54" s="2">
        <v>-0.1083841323852539</v>
      </c>
      <c r="Y54" s="2">
        <v>-0.1182289123535156</v>
      </c>
      <c r="Z54" s="2">
        <v>-0.1161117553710938</v>
      </c>
      <c r="AA54" s="2">
        <v>-0.1001949310302734</v>
      </c>
    </row>
    <row r="55" spans="1:27">
      <c r="A55">
        <v>29233</v>
      </c>
      <c r="B55" t="s">
        <v>52</v>
      </c>
      <c r="C55" t="s">
        <v>82</v>
      </c>
      <c r="D55" s="2">
        <v>-0.089935302734375</v>
      </c>
      <c r="E55" s="2">
        <v>-0.08150672912597656</v>
      </c>
      <c r="F55" s="2">
        <v>-0.07462072372436523</v>
      </c>
      <c r="G55" s="2">
        <v>-0.07210302352905273</v>
      </c>
      <c r="H55" s="2">
        <v>-0.07088708877563477</v>
      </c>
      <c r="I55" s="2">
        <v>-0.07225656509399414</v>
      </c>
      <c r="J55" s="2">
        <v>-0.08122491836547852</v>
      </c>
      <c r="K55" s="2">
        <v>-0.09581470489501953</v>
      </c>
      <c r="L55" s="2">
        <v>-0.09832954406738281</v>
      </c>
      <c r="M55" s="2">
        <v>-0.09897994995117188</v>
      </c>
      <c r="N55" s="2">
        <v>-0.09621429443359375</v>
      </c>
      <c r="O55" s="2">
        <v>-0.0953369140625</v>
      </c>
      <c r="P55" s="2">
        <v>-0.09495258331298828</v>
      </c>
      <c r="Q55" s="2">
        <v>-0.09705543518066406</v>
      </c>
      <c r="R55" s="2">
        <v>-0.09821891784667969</v>
      </c>
      <c r="S55" s="2">
        <v>-0.09179210662841797</v>
      </c>
      <c r="T55" s="2">
        <v>-0.08948898315429688</v>
      </c>
      <c r="U55" s="2">
        <v>-0.09008502960205078</v>
      </c>
      <c r="V55" s="2">
        <v>-0.09196281433105469</v>
      </c>
      <c r="W55" s="2">
        <v>-0.09613132476806641</v>
      </c>
      <c r="X55" s="2">
        <v>-0.1059188842773438</v>
      </c>
      <c r="Y55" s="2">
        <v>-0.1161956787109375</v>
      </c>
      <c r="Z55" s="2">
        <v>-0.1143789291381836</v>
      </c>
      <c r="AA55" s="2">
        <v>-0.09921550750732422</v>
      </c>
    </row>
    <row r="56" spans="1:27">
      <c r="A56">
        <v>39235</v>
      </c>
      <c r="B56" t="s">
        <v>53</v>
      </c>
      <c r="C56" t="s">
        <v>82</v>
      </c>
      <c r="D56" s="2">
        <v>-0.09659576416015625</v>
      </c>
      <c r="E56" s="2">
        <v>-0.08711671829223633</v>
      </c>
      <c r="F56" s="2">
        <v>-0.07976675033569336</v>
      </c>
      <c r="G56" s="2">
        <v>-0.07681560516357422</v>
      </c>
      <c r="H56" s="2">
        <v>-0.07555103302001953</v>
      </c>
      <c r="I56" s="2">
        <v>-0.07741546630859375</v>
      </c>
      <c r="J56" s="2">
        <v>-0.08734035491943359</v>
      </c>
      <c r="K56" s="2">
        <v>-0.1000242233276367</v>
      </c>
      <c r="L56" s="2">
        <v>-0.1011466979980469</v>
      </c>
      <c r="M56" s="2">
        <v>-0.1014118194580078</v>
      </c>
      <c r="N56" s="2">
        <v>-0.1036491394042969</v>
      </c>
      <c r="O56" s="2">
        <v>-0.1035842895507812</v>
      </c>
      <c r="P56" s="2">
        <v>-0.1027984619140625</v>
      </c>
      <c r="Q56" s="2">
        <v>-0.1060085296630859</v>
      </c>
      <c r="R56" s="2">
        <v>-0.1073875427246094</v>
      </c>
      <c r="S56" s="2">
        <v>-0.09999847412109375</v>
      </c>
      <c r="T56" s="2">
        <v>-0.09760189056396484</v>
      </c>
      <c r="U56" s="2">
        <v>-0.09778690338134766</v>
      </c>
      <c r="V56" s="2">
        <v>-0.09970951080322266</v>
      </c>
      <c r="W56" s="2">
        <v>-0.103663444519043</v>
      </c>
      <c r="X56" s="2">
        <v>-0.1139402389526367</v>
      </c>
      <c r="Y56" s="2">
        <v>-0.1255149841308594</v>
      </c>
      <c r="Z56" s="2">
        <v>-0.1238203048706055</v>
      </c>
      <c r="AA56" s="2">
        <v>-0.1081171035766602</v>
      </c>
    </row>
    <row r="57" spans="1:27">
      <c r="A57">
        <v>29235</v>
      </c>
      <c r="B57" t="s">
        <v>54</v>
      </c>
      <c r="C57" t="s">
        <v>82</v>
      </c>
      <c r="D57" s="2">
        <v>-0.09015941619873047</v>
      </c>
      <c r="E57" s="2">
        <v>-0.08170890808105469</v>
      </c>
      <c r="F57" s="2">
        <v>-0.07481098175048828</v>
      </c>
      <c r="G57" s="2">
        <v>-0.07228755950927734</v>
      </c>
      <c r="H57" s="2">
        <v>-0.07106781005859375</v>
      </c>
      <c r="I57" s="2">
        <v>-0.07244014739990234</v>
      </c>
      <c r="J57" s="2">
        <v>-0.08142375946044922</v>
      </c>
      <c r="K57" s="2">
        <v>-0.09601497650146484</v>
      </c>
      <c r="L57" s="2">
        <v>-0.09854316711425781</v>
      </c>
      <c r="M57" s="2">
        <v>-0.09919929504394531</v>
      </c>
      <c r="N57" s="2">
        <v>-0.09642410278320312</v>
      </c>
      <c r="O57" s="2">
        <v>-0.09553432464599609</v>
      </c>
      <c r="P57" s="2">
        <v>-0.09514617919921875</v>
      </c>
      <c r="Q57" s="2">
        <v>-0.09725093841552734</v>
      </c>
      <c r="R57" s="2">
        <v>-0.09841728210449219</v>
      </c>
      <c r="S57" s="2">
        <v>-0.09197711944580078</v>
      </c>
      <c r="T57" s="2">
        <v>-0.08966541290283203</v>
      </c>
      <c r="U57" s="2">
        <v>-0.09026908874511719</v>
      </c>
      <c r="V57" s="2">
        <v>-0.09215641021728516</v>
      </c>
      <c r="W57" s="2">
        <v>-0.09635353088378906</v>
      </c>
      <c r="X57" s="2">
        <v>-0.1061735153198242</v>
      </c>
      <c r="Y57" s="2">
        <v>-0.1164646148681641</v>
      </c>
      <c r="Z57" s="2">
        <v>-0.1146450042724609</v>
      </c>
      <c r="AA57" s="2">
        <v>-0.09947586059570312</v>
      </c>
    </row>
    <row r="58" spans="1:27">
      <c r="A58">
        <v>39255</v>
      </c>
      <c r="B58" t="s">
        <v>55</v>
      </c>
      <c r="C58" t="s">
        <v>82</v>
      </c>
      <c r="D58" s="2">
        <v>-0.08893489837646484</v>
      </c>
      <c r="E58" s="2">
        <v>-0.07998514175415039</v>
      </c>
      <c r="F58" s="2">
        <v>-0.07269382476806641</v>
      </c>
      <c r="G58" s="2">
        <v>-0.06972074508666992</v>
      </c>
      <c r="H58" s="2">
        <v>-0.06915569305419922</v>
      </c>
      <c r="I58" s="2">
        <v>-0.06965303421020508</v>
      </c>
      <c r="J58" s="2">
        <v>-0.07571220397949219</v>
      </c>
      <c r="K58" s="2">
        <v>-0.09064102172851562</v>
      </c>
      <c r="L58" s="2">
        <v>-0.1018838882446289</v>
      </c>
      <c r="M58" s="2">
        <v>-0.1125631332397461</v>
      </c>
      <c r="N58" s="2">
        <v>-0.09667110443115234</v>
      </c>
      <c r="O58" s="2">
        <v>-0.09682559967041016</v>
      </c>
      <c r="P58" s="2">
        <v>-0.09522533416748047</v>
      </c>
      <c r="Q58" s="2">
        <v>-0.09573841094970703</v>
      </c>
      <c r="R58" s="2">
        <v>-0.09509468078613281</v>
      </c>
      <c r="S58" s="2">
        <v>-0.09634494781494141</v>
      </c>
      <c r="T58" s="2">
        <v>-0.09497642517089844</v>
      </c>
      <c r="U58" s="2">
        <v>-0.09995555877685547</v>
      </c>
      <c r="V58" s="2">
        <v>-0.1045141220092773</v>
      </c>
      <c r="W58" s="2">
        <v>-0.1102991104125977</v>
      </c>
      <c r="X58" s="2">
        <v>-0.1155834197998047</v>
      </c>
      <c r="Y58" s="2">
        <v>-0.112274169921875</v>
      </c>
      <c r="Z58" s="2">
        <v>-0.1067371368408203</v>
      </c>
      <c r="AA58" s="2">
        <v>-0.1026935577392578</v>
      </c>
    </row>
    <row r="59" spans="1:27">
      <c r="A59">
        <v>39256</v>
      </c>
      <c r="B59" t="s">
        <v>56</v>
      </c>
      <c r="C59" t="s">
        <v>82</v>
      </c>
      <c r="L59" s="2">
        <v>-0.3008193969726562</v>
      </c>
      <c r="M59" s="2">
        <v>-0.3459835052490234</v>
      </c>
      <c r="N59" s="2">
        <v>-0.4140939712524414</v>
      </c>
      <c r="O59" s="2">
        <v>-0.4084100723266602</v>
      </c>
      <c r="P59" s="2">
        <v>-0.3893833160400391</v>
      </c>
      <c r="Q59" s="2">
        <v>-0.3769416809082031</v>
      </c>
      <c r="R59" s="2">
        <v>-0.3474702835083008</v>
      </c>
      <c r="S59" s="2">
        <v>-0.3695077896118164</v>
      </c>
      <c r="T59" s="2">
        <v>-0.366063117980957</v>
      </c>
      <c r="U59" s="2">
        <v>-0.3026094436645508</v>
      </c>
    </row>
    <row r="60" spans="1:27">
      <c r="A60">
        <v>39256</v>
      </c>
      <c r="B60" t="s">
        <v>57</v>
      </c>
      <c r="C60" t="s">
        <v>82</v>
      </c>
      <c r="D60" s="2">
        <v>-0.2746133804321289</v>
      </c>
      <c r="E60" s="2">
        <v>-0.2462120056152344</v>
      </c>
      <c r="F60" s="2">
        <v>-0.2277264595031738</v>
      </c>
      <c r="G60" s="2">
        <v>-0.2205901145935059</v>
      </c>
      <c r="H60" s="2">
        <v>-0.2185535430908203</v>
      </c>
      <c r="I60" s="2">
        <v>-0.2187118530273438</v>
      </c>
      <c r="J60" s="2">
        <v>-0.2328577041625977</v>
      </c>
      <c r="K60" s="2">
        <v>-0.2664356231689453</v>
      </c>
      <c r="V60" s="2">
        <v>-0.3113374710083008</v>
      </c>
      <c r="W60" s="2">
        <v>-0.3269109725952148</v>
      </c>
      <c r="X60" s="2">
        <v>-0.3413753509521484</v>
      </c>
      <c r="Y60" s="2">
        <v>-0.3497753143310547</v>
      </c>
      <c r="Z60" s="2">
        <v>-0.3493471145629883</v>
      </c>
      <c r="AA60" s="2">
        <v>-0.3123531341552734</v>
      </c>
    </row>
    <row r="61" spans="1:27">
      <c r="A61">
        <v>39265</v>
      </c>
      <c r="B61" t="s">
        <v>58</v>
      </c>
      <c r="C61" t="s">
        <v>82</v>
      </c>
      <c r="D61" s="2">
        <v>-0.1834926605224609</v>
      </c>
      <c r="E61" s="2">
        <v>-0.1638445854187012</v>
      </c>
      <c r="F61" s="2">
        <v>-0.1510524749755859</v>
      </c>
      <c r="G61" s="2">
        <v>-0.1451506614685059</v>
      </c>
      <c r="H61" s="2">
        <v>-0.1430730819702148</v>
      </c>
      <c r="I61" s="2">
        <v>-0.1464357376098633</v>
      </c>
      <c r="J61" s="2">
        <v>-0.1631836891174316</v>
      </c>
      <c r="K61" s="2">
        <v>-0.1899452209472656</v>
      </c>
      <c r="L61" s="2">
        <v>-0.1929721832275391</v>
      </c>
      <c r="M61" s="2">
        <v>-0.2063837051391602</v>
      </c>
      <c r="N61" s="2">
        <v>-0.214869499206543</v>
      </c>
      <c r="O61" s="2">
        <v>-0.2143850326538086</v>
      </c>
      <c r="P61" s="2">
        <v>-0.2139616012573242</v>
      </c>
      <c r="Q61" s="2">
        <v>-0.2221078872680664</v>
      </c>
      <c r="R61" s="2">
        <v>-0.2241916656494141</v>
      </c>
      <c r="S61" s="2">
        <v>-0.2098665237426758</v>
      </c>
      <c r="T61" s="2">
        <v>-0.2011775970458984</v>
      </c>
      <c r="U61" s="2">
        <v>-0.2012901306152344</v>
      </c>
      <c r="V61" s="2">
        <v>-0.2078590393066406</v>
      </c>
      <c r="W61" s="2">
        <v>-0.2172622680664062</v>
      </c>
      <c r="X61" s="2">
        <v>-0.2338523864746094</v>
      </c>
      <c r="Y61" s="2">
        <v>-0.2542705535888672</v>
      </c>
      <c r="Z61" s="2">
        <v>-0.2507915496826172</v>
      </c>
      <c r="AA61" s="2">
        <v>-0.2147760391235352</v>
      </c>
    </row>
    <row r="62" spans="1:27">
      <c r="A62">
        <v>39270</v>
      </c>
      <c r="B62" t="s">
        <v>59</v>
      </c>
      <c r="C62" t="s">
        <v>82</v>
      </c>
      <c r="D62" s="2">
        <v>-0.1301193237304688</v>
      </c>
      <c r="E62" s="2">
        <v>-0.1184558868408203</v>
      </c>
      <c r="F62" s="2">
        <v>-0.1097855567932129</v>
      </c>
      <c r="G62" s="2">
        <v>-0.1055874824523926</v>
      </c>
      <c r="H62" s="2">
        <v>-0.1036953926086426</v>
      </c>
      <c r="I62" s="2">
        <v>-0.1054491996765137</v>
      </c>
      <c r="J62" s="2">
        <v>-0.1188936233520508</v>
      </c>
      <c r="K62" s="2">
        <v>-0.1420993804931641</v>
      </c>
      <c r="L62" s="2">
        <v>-0.1438531875610352</v>
      </c>
      <c r="M62" s="2">
        <v>-0.1493148803710938</v>
      </c>
      <c r="N62" s="2">
        <v>-0.1532649993896484</v>
      </c>
      <c r="O62" s="2">
        <v>-0.1543779373168945</v>
      </c>
      <c r="P62" s="2">
        <v>-0.155426025390625</v>
      </c>
      <c r="Q62" s="2">
        <v>-0.1594877243041992</v>
      </c>
      <c r="R62" s="2">
        <v>-0.1600799560546875</v>
      </c>
      <c r="S62" s="2">
        <v>-0.1501998901367188</v>
      </c>
      <c r="T62" s="2">
        <v>-0.1463222503662109</v>
      </c>
      <c r="U62" s="2">
        <v>-0.1451101303100586</v>
      </c>
      <c r="V62" s="2">
        <v>-0.1463069915771484</v>
      </c>
      <c r="W62" s="2">
        <v>-0.1498336791992188</v>
      </c>
      <c r="X62" s="2">
        <v>-0.1600742340087891</v>
      </c>
      <c r="Y62" s="2">
        <v>-0.1711025238037109</v>
      </c>
      <c r="Z62" s="2">
        <v>-0.166499137878418</v>
      </c>
      <c r="AA62" s="2">
        <v>-0.1448650360107422</v>
      </c>
    </row>
    <row r="63" spans="1:27">
      <c r="A63">
        <v>39275</v>
      </c>
      <c r="B63" t="s">
        <v>60</v>
      </c>
      <c r="C63" t="s">
        <v>82</v>
      </c>
      <c r="D63" s="2">
        <v>-0.1213979721069336</v>
      </c>
      <c r="E63" s="2">
        <v>-0.1092605590820312</v>
      </c>
      <c r="F63" s="2">
        <v>-0.1004819869995117</v>
      </c>
      <c r="G63" s="2">
        <v>-0.09662532806396484</v>
      </c>
      <c r="H63" s="2">
        <v>-0.09477567672729492</v>
      </c>
      <c r="I63" s="2">
        <v>-0.09718942642211914</v>
      </c>
      <c r="J63" s="2">
        <v>-0.110386848449707</v>
      </c>
      <c r="K63" s="2">
        <v>-0.1310625076293945</v>
      </c>
      <c r="L63" s="2">
        <v>-0.1345977783203125</v>
      </c>
      <c r="M63" s="2">
        <v>-0.1384725570678711</v>
      </c>
      <c r="N63" s="2">
        <v>-0.1418218612670898</v>
      </c>
      <c r="O63" s="2">
        <v>-0.1430797576904297</v>
      </c>
      <c r="P63" s="2">
        <v>-0.1430425643920898</v>
      </c>
      <c r="Q63" s="2">
        <v>-0.1470785140991211</v>
      </c>
      <c r="R63" s="2">
        <v>-0.1495847702026367</v>
      </c>
      <c r="S63" s="2">
        <v>-0.1384563446044922</v>
      </c>
      <c r="T63" s="2">
        <v>-0.1355724334716797</v>
      </c>
      <c r="U63" s="2">
        <v>-0.1352434158325195</v>
      </c>
      <c r="V63" s="2">
        <v>-0.1370067596435547</v>
      </c>
      <c r="W63" s="2">
        <v>-0.1403951644897461</v>
      </c>
      <c r="X63" s="2">
        <v>-0.1515598297119141</v>
      </c>
      <c r="Y63" s="2">
        <v>-0.1634426116943359</v>
      </c>
      <c r="Z63" s="2">
        <v>-0.1594982147216797</v>
      </c>
      <c r="AA63" s="2">
        <v>-0.137690544128418</v>
      </c>
    </row>
    <row r="64" spans="1:27">
      <c r="A64">
        <v>39305</v>
      </c>
      <c r="B64" t="s">
        <v>61</v>
      </c>
      <c r="C64" t="s">
        <v>82</v>
      </c>
      <c r="D64" s="2">
        <v>-0.2748613357543945</v>
      </c>
      <c r="E64" s="2">
        <v>-0.2464346885681152</v>
      </c>
      <c r="F64" s="2">
        <v>-0.227933406829834</v>
      </c>
      <c r="G64" s="2">
        <v>-0.2207913398742676</v>
      </c>
      <c r="H64" s="2">
        <v>-0.218752384185791</v>
      </c>
      <c r="I64" s="2">
        <v>-0.2189087867736816</v>
      </c>
      <c r="J64" s="2">
        <v>-0.233062744140625</v>
      </c>
      <c r="K64" s="2">
        <v>-0.2666635513305664</v>
      </c>
      <c r="L64" s="2">
        <v>-0.3010635375976562</v>
      </c>
      <c r="M64" s="2">
        <v>-0.3462743759155273</v>
      </c>
      <c r="N64" s="2">
        <v>-0.4145088195800781</v>
      </c>
      <c r="O64" s="2">
        <v>-0.408818244934082</v>
      </c>
      <c r="P64" s="2">
        <v>-0.3897666931152344</v>
      </c>
      <c r="Q64" s="2">
        <v>-0.3773078918457031</v>
      </c>
      <c r="R64" s="2">
        <v>-0.3477973937988281</v>
      </c>
      <c r="S64" s="2">
        <v>-0.3698635101318359</v>
      </c>
      <c r="T64" s="2">
        <v>-0.3664150238037109</v>
      </c>
      <c r="U64" s="2">
        <v>-0.3028659820556641</v>
      </c>
      <c r="V64" s="2">
        <v>-0.3116054534912109</v>
      </c>
      <c r="W64" s="2">
        <v>-0.327204704284668</v>
      </c>
      <c r="X64" s="2">
        <v>-0.3416805267333984</v>
      </c>
      <c r="Y64" s="2">
        <v>-0.3500862121582031</v>
      </c>
      <c r="Z64" s="2">
        <v>-0.3496646881103516</v>
      </c>
      <c r="AA64" s="2">
        <v>-0.3126344680786133</v>
      </c>
    </row>
    <row r="65" spans="1:27">
      <c r="A65">
        <v>39280</v>
      </c>
      <c r="B65" t="s">
        <v>62</v>
      </c>
      <c r="C65" t="s">
        <v>82</v>
      </c>
      <c r="D65" s="2">
        <v>-0.007184982299804688</v>
      </c>
      <c r="E65" s="2">
        <v>-0.007905960083007812</v>
      </c>
      <c r="F65" s="2">
        <v>-0.005638599395751953</v>
      </c>
      <c r="G65" s="2">
        <v>-0.006186962127685547</v>
      </c>
      <c r="H65" s="2">
        <v>-0.006040096282958984</v>
      </c>
      <c r="I65" s="2">
        <v>-0.005645275115966797</v>
      </c>
      <c r="J65" s="2">
        <v>-0.008527755737304688</v>
      </c>
      <c r="K65" s="2">
        <v>-0.01592254638671875</v>
      </c>
      <c r="L65" s="2">
        <v>-0.01587677001953125</v>
      </c>
      <c r="M65" s="2">
        <v>-0.009114265441894531</v>
      </c>
      <c r="N65" s="2">
        <v>0.008404731750488281</v>
      </c>
      <c r="O65" s="2">
        <v>0.01069927215576172</v>
      </c>
      <c r="P65" s="2">
        <v>0.01086044311523438</v>
      </c>
      <c r="Q65" s="2">
        <v>0.01080799102783203</v>
      </c>
      <c r="R65" s="2">
        <v>0.01077556610107422</v>
      </c>
      <c r="S65" s="2">
        <v>0.01053333282470703</v>
      </c>
      <c r="T65" s="2">
        <v>0.01009178161621094</v>
      </c>
      <c r="U65" s="2">
        <v>0.01076412200927734</v>
      </c>
      <c r="V65" s="2">
        <v>0.01055049896240234</v>
      </c>
      <c r="W65" s="2">
        <v>0.01420497894287109</v>
      </c>
      <c r="X65" s="2">
        <v>0.01599407196044922</v>
      </c>
      <c r="Y65" s="2">
        <v>0.008575439453125</v>
      </c>
      <c r="Z65" s="2">
        <v>0.007195472717285156</v>
      </c>
      <c r="AA65" s="2">
        <v>0.003452301025390625</v>
      </c>
    </row>
    <row r="66" spans="1:27">
      <c r="A66">
        <v>29280</v>
      </c>
      <c r="B66" t="s">
        <v>63</v>
      </c>
      <c r="C66" t="s">
        <v>82</v>
      </c>
      <c r="D66" s="2">
        <v>-0.01606655120849609</v>
      </c>
      <c r="E66" s="2">
        <v>-0.0150604248046875</v>
      </c>
      <c r="F66" s="2">
        <v>-0.01200008392333984</v>
      </c>
      <c r="G66" s="2">
        <v>-0.01192569732666016</v>
      </c>
      <c r="H66" s="2">
        <v>-0.01180934906005859</v>
      </c>
      <c r="I66" s="2">
        <v>-0.01176929473876953</v>
      </c>
      <c r="J66" s="2">
        <v>-0.01513671875</v>
      </c>
      <c r="K66" s="2">
        <v>-0.02293205261230469</v>
      </c>
      <c r="L66" s="2">
        <v>-0.02267169952392578</v>
      </c>
      <c r="M66" s="2">
        <v>-0.02015972137451172</v>
      </c>
      <c r="N66" s="2">
        <v>-0.01200962066650391</v>
      </c>
      <c r="O66" s="2">
        <v>-0.01109218597412109</v>
      </c>
      <c r="P66" s="2">
        <v>-0.01122665405273438</v>
      </c>
      <c r="Q66" s="2">
        <v>-0.0114593505859375</v>
      </c>
      <c r="R66" s="2">
        <v>-0.01107025146484375</v>
      </c>
      <c r="S66" s="2">
        <v>-0.01125812530517578</v>
      </c>
      <c r="T66" s="2">
        <v>-0.01123714447021484</v>
      </c>
      <c r="U66" s="2">
        <v>-0.0112152099609375</v>
      </c>
      <c r="V66" s="2">
        <v>-0.011322021484375</v>
      </c>
      <c r="W66" s="2">
        <v>-0.01099872589111328</v>
      </c>
      <c r="X66" s="2">
        <v>-0.01382923126220703</v>
      </c>
      <c r="Y66" s="2">
        <v>-0.02060127258300781</v>
      </c>
      <c r="Z66" s="2">
        <v>-0.02075958251953125</v>
      </c>
      <c r="AA66" s="2">
        <v>-0.01433086395263672</v>
      </c>
    </row>
    <row r="67" spans="1:27">
      <c r="A67">
        <v>39300</v>
      </c>
      <c r="B67" t="s">
        <v>64</v>
      </c>
      <c r="C67" t="s">
        <v>82</v>
      </c>
      <c r="D67" s="2">
        <v>-0.118647575378418</v>
      </c>
      <c r="E67" s="2">
        <v>-0.1069903373718262</v>
      </c>
      <c r="F67" s="2">
        <v>-0.09848308563232422</v>
      </c>
      <c r="G67" s="2">
        <v>-0.09470605850219727</v>
      </c>
      <c r="H67" s="2">
        <v>-0.09287071228027344</v>
      </c>
      <c r="I67" s="2">
        <v>-0.09516668319702148</v>
      </c>
      <c r="J67" s="2">
        <v>-0.107602596282959</v>
      </c>
      <c r="K67" s="2">
        <v>-0.1289434432983398</v>
      </c>
      <c r="L67" s="2">
        <v>-0.1324357986450195</v>
      </c>
      <c r="M67" s="2">
        <v>-0.1367292404174805</v>
      </c>
      <c r="N67" s="2">
        <v>-0.1398077011108398</v>
      </c>
      <c r="O67" s="2">
        <v>-0.1413116455078125</v>
      </c>
      <c r="P67" s="2">
        <v>-0.1414527893066406</v>
      </c>
      <c r="Q67" s="2">
        <v>-0.1453361511230469</v>
      </c>
      <c r="R67" s="2">
        <v>-0.1476106643676758</v>
      </c>
      <c r="S67" s="2">
        <v>-0.1367692947387695</v>
      </c>
      <c r="T67" s="2">
        <v>-0.1339807510375977</v>
      </c>
      <c r="U67" s="2">
        <v>-0.133082389831543</v>
      </c>
      <c r="V67" s="2">
        <v>-0.1347341537475586</v>
      </c>
      <c r="W67" s="2">
        <v>-0.1375370025634766</v>
      </c>
      <c r="X67" s="2">
        <v>-0.1479673385620117</v>
      </c>
      <c r="Y67" s="2">
        <v>-0.1591434478759766</v>
      </c>
      <c r="Z67" s="2">
        <v>-0.1550846099853516</v>
      </c>
      <c r="AA67" s="2">
        <v>-0.1338624954223633</v>
      </c>
    </row>
    <row r="68" spans="1:27">
      <c r="A68">
        <v>79310</v>
      </c>
      <c r="B68" t="s">
        <v>65</v>
      </c>
      <c r="C68" t="s">
        <v>82</v>
      </c>
      <c r="M68" s="2">
        <v>-0.2688579559326172</v>
      </c>
      <c r="N68" s="2">
        <v>-0.2807893753051758</v>
      </c>
      <c r="O68" s="2">
        <v>-0.2796955108642578</v>
      </c>
      <c r="P68" s="2">
        <v>-0.2790613174438477</v>
      </c>
      <c r="Q68" s="2">
        <v>-0.2932262420654297</v>
      </c>
      <c r="R68" s="2">
        <v>-0.3040218353271484</v>
      </c>
      <c r="S68" s="2">
        <v>-0.2858819961547852</v>
      </c>
      <c r="T68" s="2">
        <v>-0.2701139450073242</v>
      </c>
      <c r="U68" s="2">
        <v>-0.2679643630981445</v>
      </c>
      <c r="V68" s="2">
        <v>-0.2824296951293945</v>
      </c>
    </row>
    <row r="69" spans="1:27">
      <c r="A69">
        <v>39310</v>
      </c>
      <c r="B69" t="s">
        <v>66</v>
      </c>
      <c r="C69" t="s">
        <v>82</v>
      </c>
      <c r="D69" s="2">
        <v>-0.2339153289794922</v>
      </c>
      <c r="E69" s="2">
        <v>-0.2082552909851074</v>
      </c>
      <c r="F69" s="2">
        <v>-0.1920766830444336</v>
      </c>
      <c r="G69" s="2">
        <v>-0.1849408149719238</v>
      </c>
      <c r="H69" s="2">
        <v>-0.1817474365234375</v>
      </c>
      <c r="I69" s="2">
        <v>-0.1856741905212402</v>
      </c>
      <c r="J69" s="2">
        <v>-0.2057576179504395</v>
      </c>
      <c r="K69" s="2">
        <v>-0.2397937774658203</v>
      </c>
      <c r="L69" s="2">
        <v>-0.2338905334472656</v>
      </c>
      <c r="M69" s="2">
        <v>-0.2180805206298828</v>
      </c>
      <c r="N69" s="2">
        <v>-0.2266092300415039</v>
      </c>
      <c r="O69" s="2">
        <v>-0.2273721694946289</v>
      </c>
      <c r="P69" s="2">
        <v>-0.2268610000610352</v>
      </c>
      <c r="Q69" s="2">
        <v>-0.2364578247070312</v>
      </c>
      <c r="R69" s="2">
        <v>-0.2366628646850586</v>
      </c>
      <c r="S69" s="2">
        <v>-0.2227773666381836</v>
      </c>
      <c r="T69" s="2">
        <v>-0.2123517990112305</v>
      </c>
      <c r="U69" s="2">
        <v>-0.2121105194091797</v>
      </c>
      <c r="V69" s="2">
        <v>-0.2188701629638672</v>
      </c>
      <c r="W69" s="2">
        <v>-0.2740926742553711</v>
      </c>
      <c r="X69" s="2">
        <v>-0.2945079803466797</v>
      </c>
      <c r="Y69" s="2">
        <v>-0.3205986022949219</v>
      </c>
      <c r="Z69" s="2">
        <v>-0.3172311782836914</v>
      </c>
      <c r="AA69" s="2">
        <v>-0.273529052734375</v>
      </c>
    </row>
    <row r="70" spans="1:27">
      <c r="A70">
        <v>29320</v>
      </c>
      <c r="B70" t="s">
        <v>67</v>
      </c>
      <c r="C70" t="s">
        <v>82</v>
      </c>
      <c r="D70" s="2">
        <v>-0.09376144409179688</v>
      </c>
      <c r="E70" s="2">
        <v>-0.08491849899291992</v>
      </c>
      <c r="F70" s="2">
        <v>-0.07781219482421875</v>
      </c>
      <c r="G70" s="2">
        <v>-0.07515239715576172</v>
      </c>
      <c r="H70" s="2">
        <v>-0.07388544082641602</v>
      </c>
      <c r="I70" s="2">
        <v>-0.07535123825073242</v>
      </c>
      <c r="J70" s="2">
        <v>-0.084686279296875</v>
      </c>
      <c r="K70" s="2">
        <v>-0.09991168975830078</v>
      </c>
      <c r="L70" s="2">
        <v>-0.1026153564453125</v>
      </c>
      <c r="M70" s="2">
        <v>-0.1036510467529297</v>
      </c>
      <c r="N70" s="2">
        <v>-0.101231575012207</v>
      </c>
      <c r="O70" s="2">
        <v>-0.1004343032836914</v>
      </c>
      <c r="P70" s="2">
        <v>-0.1000490188598633</v>
      </c>
      <c r="Q70" s="2">
        <v>-0.1023015975952148</v>
      </c>
      <c r="R70" s="2">
        <v>-0.1035614013671875</v>
      </c>
      <c r="S70" s="2">
        <v>-0.0966949462890625</v>
      </c>
      <c r="T70" s="2">
        <v>-0.09428024291992188</v>
      </c>
      <c r="U70" s="2">
        <v>-0.09484291076660156</v>
      </c>
      <c r="V70" s="2">
        <v>-0.09680938720703125</v>
      </c>
      <c r="W70" s="2">
        <v>-0.101078987121582</v>
      </c>
      <c r="X70" s="2">
        <v>-0.1110992431640625</v>
      </c>
      <c r="Y70" s="2">
        <v>-0.1215953826904297</v>
      </c>
      <c r="Z70" s="2">
        <v>-0.1196517944335938</v>
      </c>
      <c r="AA70" s="2">
        <v>-0.1038417816162109</v>
      </c>
    </row>
    <row r="71" spans="1:27">
      <c r="A71">
        <v>39320</v>
      </c>
      <c r="B71" t="s">
        <v>68</v>
      </c>
      <c r="C71" t="s">
        <v>82</v>
      </c>
      <c r="D71" s="2">
        <v>-0.09768581390380859</v>
      </c>
      <c r="E71" s="2">
        <v>-0.08808040618896484</v>
      </c>
      <c r="F71" s="2">
        <v>-0.08060979843139648</v>
      </c>
      <c r="G71" s="2">
        <v>-0.07760334014892578</v>
      </c>
      <c r="H71" s="2">
        <v>-0.07635879516601562</v>
      </c>
      <c r="I71" s="2">
        <v>-0.07821846008300781</v>
      </c>
      <c r="J71" s="2">
        <v>-0.08839893341064453</v>
      </c>
      <c r="K71" s="2">
        <v>-0.1055021286010742</v>
      </c>
      <c r="L71" s="2">
        <v>-0.1072607040405273</v>
      </c>
      <c r="M71" s="2">
        <v>-0.1093940734863281</v>
      </c>
      <c r="N71" s="2">
        <v>-0.110076904296875</v>
      </c>
      <c r="O71" s="2">
        <v>-0.1104116439819336</v>
      </c>
      <c r="P71" s="2">
        <v>-0.1101207733154297</v>
      </c>
      <c r="Q71" s="2">
        <v>-0.1131906509399414</v>
      </c>
      <c r="R71" s="2">
        <v>-0.1147260665893555</v>
      </c>
      <c r="S71" s="2">
        <v>-0.1064786911010742</v>
      </c>
      <c r="T71" s="2">
        <v>-0.1040983200073242</v>
      </c>
      <c r="U71" s="2">
        <v>-0.1040592193603516</v>
      </c>
      <c r="V71" s="2">
        <v>-0.1060609817504883</v>
      </c>
      <c r="W71" s="2">
        <v>-0.1091651916503906</v>
      </c>
      <c r="X71" s="2">
        <v>-0.1188955307006836</v>
      </c>
      <c r="Y71" s="2">
        <v>-0.1302909851074219</v>
      </c>
      <c r="Z71" s="2">
        <v>-0.128178596496582</v>
      </c>
      <c r="AA71" s="2">
        <v>-0.1097307205200195</v>
      </c>
    </row>
    <row r="72" spans="1:27">
      <c r="A72">
        <v>39325</v>
      </c>
      <c r="B72" t="s">
        <v>69</v>
      </c>
      <c r="C72" t="s">
        <v>82</v>
      </c>
      <c r="D72" s="2">
        <v>-0.1436891555786133</v>
      </c>
      <c r="E72" s="2">
        <v>-0.1295418739318848</v>
      </c>
      <c r="F72" s="2">
        <v>-0.1194076538085938</v>
      </c>
      <c r="G72" s="2">
        <v>-0.1144571304321289</v>
      </c>
      <c r="H72" s="2">
        <v>-0.1121182441711426</v>
      </c>
      <c r="I72" s="2">
        <v>-0.1145291328430176</v>
      </c>
      <c r="J72" s="2">
        <v>-0.1295113563537598</v>
      </c>
      <c r="K72" s="2">
        <v>-0.1558599472045898</v>
      </c>
      <c r="L72" s="2">
        <v>-0.1612491607666016</v>
      </c>
      <c r="M72" s="2">
        <v>-0.1695413589477539</v>
      </c>
      <c r="N72" s="2">
        <v>-0.1742610931396484</v>
      </c>
      <c r="O72" s="2">
        <v>-0.1762371063232422</v>
      </c>
      <c r="P72" s="2">
        <v>-0.1776247024536133</v>
      </c>
      <c r="Q72" s="2">
        <v>-0.1829681396484375</v>
      </c>
      <c r="R72" s="2">
        <v>-0.1848917007446289</v>
      </c>
      <c r="S72" s="2">
        <v>-0.1720867156982422</v>
      </c>
      <c r="T72" s="2">
        <v>-0.1674184799194336</v>
      </c>
      <c r="U72" s="2">
        <v>-0.1665248870849609</v>
      </c>
      <c r="V72" s="2">
        <v>-0.1681814193725586</v>
      </c>
      <c r="W72" s="2">
        <v>-0.1710977554321289</v>
      </c>
      <c r="X72" s="2">
        <v>-0.1822776794433594</v>
      </c>
      <c r="Y72" s="2">
        <v>-0.1949901580810547</v>
      </c>
      <c r="Z72" s="2">
        <v>-0.1898298263549805</v>
      </c>
      <c r="AA72" s="2">
        <v>-0.1640815734863281</v>
      </c>
    </row>
    <row r="73" spans="1:27">
      <c r="A73">
        <v>39315</v>
      </c>
      <c r="B73" t="s">
        <v>70</v>
      </c>
      <c r="C73" t="s">
        <v>82</v>
      </c>
      <c r="D73" s="2">
        <v>-0.1039819717407227</v>
      </c>
      <c r="E73" s="2">
        <v>-0.09338283538818359</v>
      </c>
      <c r="F73" s="2">
        <v>-0.0849308967590332</v>
      </c>
      <c r="G73" s="2">
        <v>-0.08202123641967773</v>
      </c>
      <c r="H73" s="2">
        <v>-0.08195734024047852</v>
      </c>
      <c r="I73" s="2">
        <v>-0.08215427398681641</v>
      </c>
      <c r="J73" s="2">
        <v>-0.08868265151977539</v>
      </c>
      <c r="K73" s="2">
        <v>-0.1052532196044922</v>
      </c>
      <c r="L73" s="2">
        <v>-0.1218385696411133</v>
      </c>
      <c r="M73" s="2">
        <v>-0.1348543167114258</v>
      </c>
      <c r="N73" s="2">
        <v>-0.1187152862548828</v>
      </c>
      <c r="O73" s="2">
        <v>-0.1186189651489258</v>
      </c>
      <c r="P73" s="2">
        <v>-0.1149692535400391</v>
      </c>
      <c r="Q73" s="2">
        <v>-0.1142940521240234</v>
      </c>
      <c r="R73" s="2">
        <v>-0.1107978820800781</v>
      </c>
      <c r="S73" s="2">
        <v>-0.1138362884521484</v>
      </c>
      <c r="T73" s="2">
        <v>-0.1120195388793945</v>
      </c>
      <c r="U73" s="2">
        <v>-0.1156253814697266</v>
      </c>
      <c r="V73" s="2">
        <v>-0.1201944351196289</v>
      </c>
      <c r="W73" s="2">
        <v>-0.1283149719238281</v>
      </c>
      <c r="X73" s="2">
        <v>-0.1337985992431641</v>
      </c>
      <c r="Y73" s="2">
        <v>-0.1327247619628906</v>
      </c>
      <c r="Z73" s="2">
        <v>-0.1279745101928711</v>
      </c>
      <c r="AA73" s="2">
        <v>-0.1177387237548828</v>
      </c>
    </row>
    <row r="74" spans="1:27">
      <c r="A74">
        <v>39335</v>
      </c>
      <c r="B74" t="s">
        <v>71</v>
      </c>
      <c r="C74" t="s">
        <v>82</v>
      </c>
      <c r="D74" s="2">
        <v>-0.008217811584472656</v>
      </c>
      <c r="E74" s="2">
        <v>-0.008856296539306641</v>
      </c>
      <c r="F74" s="2">
        <v>-0.006522655487060547</v>
      </c>
      <c r="G74" s="2">
        <v>-0.007073879241943359</v>
      </c>
      <c r="H74" s="2">
        <v>-0.006882667541503906</v>
      </c>
      <c r="I74" s="2">
        <v>-0.006515979766845703</v>
      </c>
      <c r="J74" s="2">
        <v>-0.009476184844970703</v>
      </c>
      <c r="K74" s="2">
        <v>-0.01704120635986328</v>
      </c>
      <c r="L74" s="2">
        <v>-0.01699733734130859</v>
      </c>
      <c r="M74" s="2">
        <v>-0.01002883911132812</v>
      </c>
      <c r="N74" s="2">
        <v>0.007806777954101562</v>
      </c>
      <c r="O74" s="2">
        <v>0.0104217529296875</v>
      </c>
      <c r="P74" s="2">
        <v>0.01071262359619141</v>
      </c>
      <c r="Q74" s="2">
        <v>0.01082897186279297</v>
      </c>
      <c r="R74" s="2">
        <v>0.01078605651855469</v>
      </c>
      <c r="S74" s="2">
        <v>0.01040172576904297</v>
      </c>
      <c r="T74" s="2">
        <v>0.009937286376953125</v>
      </c>
      <c r="U74" s="2">
        <v>0.010498046875</v>
      </c>
      <c r="V74" s="2">
        <v>0.009985923767089844</v>
      </c>
      <c r="W74" s="2">
        <v>0.01326274871826172</v>
      </c>
      <c r="X74" s="2">
        <v>0.01470851898193359</v>
      </c>
      <c r="Y74" s="2">
        <v>0.007223129272460938</v>
      </c>
      <c r="Z74" s="2">
        <v>0.005861282348632812</v>
      </c>
      <c r="AA74" s="2">
        <v>0.0021820068359375</v>
      </c>
    </row>
    <row r="75" spans="1:27">
      <c r="A75">
        <v>39340</v>
      </c>
      <c r="B75" t="s">
        <v>72</v>
      </c>
      <c r="C75" t="s">
        <v>82</v>
      </c>
      <c r="D75" s="2">
        <v>-0.1022777557373047</v>
      </c>
      <c r="E75" s="2">
        <v>-0.0926966667175293</v>
      </c>
      <c r="F75" s="2">
        <v>-0.08575057983398438</v>
      </c>
      <c r="G75" s="2">
        <v>-0.08268451690673828</v>
      </c>
      <c r="H75" s="2">
        <v>-0.08116722106933594</v>
      </c>
      <c r="I75" s="2">
        <v>-0.08331727981567383</v>
      </c>
      <c r="J75" s="2">
        <v>-0.09317684173583984</v>
      </c>
      <c r="K75" s="2">
        <v>-0.1081161499023438</v>
      </c>
      <c r="L75" s="2">
        <v>-0.109339714050293</v>
      </c>
      <c r="M75" s="2">
        <v>-0.1039257049560547</v>
      </c>
      <c r="N75" s="2">
        <v>-0.1035852432250977</v>
      </c>
      <c r="O75" s="2">
        <v>-0.100128173828125</v>
      </c>
      <c r="P75" s="2">
        <v>-0.09768962860107422</v>
      </c>
      <c r="Q75" s="2">
        <v>-0.09907817840576172</v>
      </c>
      <c r="R75" s="2">
        <v>-0.1003990173339844</v>
      </c>
      <c r="S75" s="2">
        <v>-0.09437465667724609</v>
      </c>
      <c r="T75" s="2">
        <v>-0.09321880340576172</v>
      </c>
      <c r="U75" s="2">
        <v>-0.09452438354492188</v>
      </c>
      <c r="V75" s="2">
        <v>-0.09723472595214844</v>
      </c>
      <c r="W75" s="2">
        <v>-0.1054487228393555</v>
      </c>
      <c r="X75" s="2">
        <v>-0.120732307434082</v>
      </c>
      <c r="Y75" s="2">
        <v>-0.1330909729003906</v>
      </c>
      <c r="Z75" s="2">
        <v>-0.1328792572021484</v>
      </c>
      <c r="AA75" s="2">
        <v>-0.1073389053344727</v>
      </c>
    </row>
    <row r="76" spans="1:27">
      <c r="A76">
        <v>39342</v>
      </c>
      <c r="B76" t="s">
        <v>73</v>
      </c>
      <c r="C76" t="s">
        <v>82</v>
      </c>
      <c r="D76" s="2">
        <v>-0.01643562316894531</v>
      </c>
      <c r="E76" s="2">
        <v>-0.01504707336425781</v>
      </c>
      <c r="F76" s="2">
        <v>-0.01188850402832031</v>
      </c>
      <c r="G76" s="2">
        <v>-0.01278257369995117</v>
      </c>
      <c r="H76" s="2">
        <v>-0.01234865188598633</v>
      </c>
      <c r="I76" s="2">
        <v>-0.01069974899291992</v>
      </c>
      <c r="J76" s="2">
        <v>-0.01017045974731445</v>
      </c>
      <c r="K76" s="2">
        <v>-0.01605892181396484</v>
      </c>
      <c r="L76" s="2">
        <v>-0.01422500610351562</v>
      </c>
      <c r="M76" s="2">
        <v>0.01462268829345703</v>
      </c>
      <c r="N76" s="2">
        <v>0.02177333831787109</v>
      </c>
      <c r="O76" s="2">
        <v>0.02904510498046875</v>
      </c>
      <c r="P76" s="2">
        <v>0.03180503845214844</v>
      </c>
      <c r="Q76" s="2">
        <v>0.03909111022949219</v>
      </c>
      <c r="R76" s="2">
        <v>0.03833961486816406</v>
      </c>
      <c r="S76" s="2">
        <v>0.03372669219970703</v>
      </c>
      <c r="T76" s="2">
        <v>0.03722476959228516</v>
      </c>
      <c r="U76" s="2">
        <v>0.02566146850585938</v>
      </c>
      <c r="V76" s="2">
        <v>0.02209854125976562</v>
      </c>
      <c r="W76" s="2">
        <v>0.005015373229980469</v>
      </c>
      <c r="X76" s="2">
        <v>-0.01477622985839844</v>
      </c>
      <c r="Y76" s="2">
        <v>-0.01966667175292969</v>
      </c>
      <c r="Z76" s="2">
        <v>-0.02258014678955078</v>
      </c>
      <c r="AA76" s="2">
        <v>-0.001111030578613281</v>
      </c>
    </row>
    <row r="77" spans="1:27">
      <c r="A77">
        <v>29342</v>
      </c>
      <c r="B77" t="s">
        <v>74</v>
      </c>
      <c r="C77" t="s">
        <v>82</v>
      </c>
      <c r="D77" s="2">
        <v>-0.03095722198486328</v>
      </c>
      <c r="E77" s="2">
        <v>-0.02832603454589844</v>
      </c>
      <c r="F77" s="2">
        <v>-0.02469635009765625</v>
      </c>
      <c r="G77" s="2">
        <v>-0.02441501617431641</v>
      </c>
      <c r="H77" s="2">
        <v>-0.02412986755371094</v>
      </c>
      <c r="I77" s="2">
        <v>-0.02378368377685547</v>
      </c>
      <c r="J77" s="2">
        <v>-0.02594232559204102</v>
      </c>
      <c r="K77" s="2">
        <v>-0.03408050537109375</v>
      </c>
      <c r="L77" s="2">
        <v>-0.03431034088134766</v>
      </c>
      <c r="M77" s="2">
        <v>-0.02704238891601562</v>
      </c>
      <c r="N77" s="2">
        <v>-0.01721858978271484</v>
      </c>
      <c r="O77" s="2">
        <v>-0.01457977294921875</v>
      </c>
      <c r="P77" s="2">
        <v>-0.01401805877685547</v>
      </c>
      <c r="Q77" s="2">
        <v>-0.01318836212158203</v>
      </c>
      <c r="R77" s="2">
        <v>-0.01311111450195312</v>
      </c>
      <c r="S77" s="2">
        <v>-0.01266956329345703</v>
      </c>
      <c r="T77" s="2">
        <v>-0.01191234588623047</v>
      </c>
      <c r="U77" s="2">
        <v>-0.01434993743896484</v>
      </c>
      <c r="V77" s="2">
        <v>-0.01605033874511719</v>
      </c>
      <c r="W77" s="2">
        <v>-0.02054977416992188</v>
      </c>
      <c r="X77" s="2">
        <v>-0.02907562255859375</v>
      </c>
      <c r="Y77" s="2">
        <v>-0.03565597534179688</v>
      </c>
      <c r="Z77" s="2">
        <v>-0.03640651702880859</v>
      </c>
      <c r="AA77" s="2">
        <v>-0.02548027038574219</v>
      </c>
    </row>
    <row r="78" spans="1:27">
      <c r="A78">
        <v>39345</v>
      </c>
      <c r="B78" t="s">
        <v>75</v>
      </c>
      <c r="C78" t="s">
        <v>82</v>
      </c>
      <c r="D78" s="2">
        <v>-0.2265682220458984</v>
      </c>
      <c r="E78" s="2">
        <v>-0.2018313407897949</v>
      </c>
      <c r="F78" s="2">
        <v>-0.1862554550170898</v>
      </c>
      <c r="G78" s="2">
        <v>-0.1790823936462402</v>
      </c>
      <c r="H78" s="2">
        <v>-0.1760401725769043</v>
      </c>
      <c r="I78" s="2">
        <v>-0.1800098419189453</v>
      </c>
      <c r="J78" s="2">
        <v>-0.1993937492370605</v>
      </c>
      <c r="K78" s="2">
        <v>-0.2325754165649414</v>
      </c>
      <c r="L78" s="2">
        <v>-0.2341232299804688</v>
      </c>
      <c r="M78" s="2">
        <v>-0.26300048828125</v>
      </c>
      <c r="N78" s="2">
        <v>-0.273991584777832</v>
      </c>
      <c r="O78" s="2">
        <v>-0.2729740142822266</v>
      </c>
      <c r="P78" s="2">
        <v>-0.2725868225097656</v>
      </c>
      <c r="Q78" s="2">
        <v>-0.285888671875</v>
      </c>
      <c r="R78" s="2">
        <v>-0.2973594665527344</v>
      </c>
      <c r="S78" s="2">
        <v>-0.2799015045166016</v>
      </c>
      <c r="T78" s="2">
        <v>-0.2647762298583984</v>
      </c>
      <c r="U78" s="2">
        <v>-0.2631864547729492</v>
      </c>
      <c r="V78" s="2">
        <v>-0.2748470306396484</v>
      </c>
      <c r="W78" s="2">
        <v>-0.2726125717163086</v>
      </c>
      <c r="X78" s="2">
        <v>-0.28997802734375</v>
      </c>
      <c r="Y78" s="2">
        <v>-0.3147449493408203</v>
      </c>
      <c r="Z78" s="2">
        <v>-0.3106727600097656</v>
      </c>
      <c r="AA78" s="2">
        <v>-0.2665643692016602</v>
      </c>
    </row>
    <row r="79" spans="1:27">
      <c r="A79">
        <v>39355</v>
      </c>
      <c r="B79" t="s">
        <v>76</v>
      </c>
      <c r="C79" t="s">
        <v>82</v>
      </c>
      <c r="D79" s="2">
        <v>-0.1596584320068359</v>
      </c>
      <c r="E79" s="2">
        <v>-0.1428403854370117</v>
      </c>
      <c r="F79" s="2">
        <v>-0.1314511299133301</v>
      </c>
      <c r="G79" s="2">
        <v>-0.1261191368103027</v>
      </c>
      <c r="H79" s="2">
        <v>-0.1247720718383789</v>
      </c>
      <c r="I79" s="2">
        <v>-0.1284093856811523</v>
      </c>
      <c r="J79" s="2">
        <v>-0.1439685821533203</v>
      </c>
      <c r="K79" s="2">
        <v>-0.1697778701782227</v>
      </c>
      <c r="L79" s="2">
        <v>-0.1730794906616211</v>
      </c>
      <c r="M79" s="2">
        <v>-0.1816673278808594</v>
      </c>
      <c r="N79" s="2">
        <v>-0.1871299743652344</v>
      </c>
      <c r="O79" s="2">
        <v>-0.187047004699707</v>
      </c>
      <c r="P79" s="2">
        <v>-0.1858444213867188</v>
      </c>
      <c r="Q79" s="2">
        <v>-0.1913213729858398</v>
      </c>
      <c r="R79" s="2">
        <v>-0.1940937042236328</v>
      </c>
      <c r="S79" s="2">
        <v>-0.1787223815917969</v>
      </c>
      <c r="T79" s="2">
        <v>-0.1738910675048828</v>
      </c>
      <c r="U79" s="2">
        <v>-0.1747779846191406</v>
      </c>
      <c r="V79" s="2">
        <v>-0.1802253723144531</v>
      </c>
      <c r="W79" s="2">
        <v>-0.1869411468505859</v>
      </c>
      <c r="X79" s="2">
        <v>-0.2019615173339844</v>
      </c>
      <c r="Y79" s="2">
        <v>-0.2203121185302734</v>
      </c>
      <c r="Z79" s="2">
        <v>-0.2189979553222656</v>
      </c>
      <c r="AA79" s="2">
        <v>-0.1877450942993164</v>
      </c>
    </row>
    <row r="80" spans="1:27">
      <c r="A80">
        <v>39358</v>
      </c>
      <c r="B80" t="s">
        <v>77</v>
      </c>
      <c r="C80" t="s">
        <v>82</v>
      </c>
      <c r="D80" s="2">
        <v>-0.01151943206787109</v>
      </c>
      <c r="E80" s="2">
        <v>-0.01073122024536133</v>
      </c>
      <c r="F80" s="2">
        <v>-0.007327079772949219</v>
      </c>
      <c r="G80" s="2">
        <v>-0.009256839752197266</v>
      </c>
      <c r="H80" s="2">
        <v>-0.008539199829101562</v>
      </c>
      <c r="I80" s="2">
        <v>-0.005293846130371094</v>
      </c>
      <c r="J80" s="2">
        <v>-0.004205703735351562</v>
      </c>
      <c r="K80" s="2">
        <v>-0.01150894165039062</v>
      </c>
      <c r="L80" s="2">
        <v>-0.00897979736328125</v>
      </c>
      <c r="M80" s="2">
        <v>0.01758670806884766</v>
      </c>
      <c r="N80" s="2">
        <v>0.02678871154785156</v>
      </c>
      <c r="O80" s="2">
        <v>0.03356361389160156</v>
      </c>
      <c r="P80" s="2">
        <v>0.03681755065917969</v>
      </c>
      <c r="Q80" s="2">
        <v>0.04236412048339844</v>
      </c>
      <c r="R80" s="2">
        <v>0.04145336151123047</v>
      </c>
      <c r="S80" s="2">
        <v>0.03735542297363281</v>
      </c>
      <c r="T80" s="2">
        <v>0.04024696350097656</v>
      </c>
      <c r="U80" s="2">
        <v>0.03104972839355469</v>
      </c>
      <c r="V80" s="2">
        <v>0.02795791625976562</v>
      </c>
      <c r="W80" s="2">
        <v>0.01290035247802734</v>
      </c>
      <c r="X80" s="2">
        <v>-0.005971908569335938</v>
      </c>
      <c r="Y80" s="2">
        <v>-0.01172447204589844</v>
      </c>
      <c r="Z80" s="2">
        <v>-0.01495075225830078</v>
      </c>
      <c r="AA80" s="2">
        <v>0.003960609436035156</v>
      </c>
    </row>
    <row r="81" spans="1:27">
      <c r="A81">
        <v>29365</v>
      </c>
      <c r="B81" t="s">
        <v>78</v>
      </c>
      <c r="C81" t="s">
        <v>82</v>
      </c>
      <c r="D81" s="2">
        <v>-0.03873348236083984</v>
      </c>
      <c r="E81" s="2">
        <v>-0.03548526763916016</v>
      </c>
      <c r="F81" s="2">
        <v>-0.0312047004699707</v>
      </c>
      <c r="G81" s="2">
        <v>-0.03046178817749023</v>
      </c>
      <c r="H81" s="2">
        <v>-0.03018474578857422</v>
      </c>
      <c r="I81" s="2">
        <v>-0.03017663955688477</v>
      </c>
      <c r="J81" s="2">
        <v>-0.03436613082885742</v>
      </c>
      <c r="K81" s="2">
        <v>-0.04425239562988281</v>
      </c>
      <c r="L81" s="2">
        <v>-0.04664134979248047</v>
      </c>
      <c r="M81" s="2">
        <v>-0.04710960388183594</v>
      </c>
      <c r="N81" s="2">
        <v>-0.03900146484375</v>
      </c>
      <c r="O81" s="2">
        <v>-0.03792476654052734</v>
      </c>
      <c r="P81" s="2">
        <v>-0.03725719451904297</v>
      </c>
      <c r="Q81" s="2">
        <v>-0.03736495971679688</v>
      </c>
      <c r="R81" s="2">
        <v>-0.03695106506347656</v>
      </c>
      <c r="S81" s="2">
        <v>-0.03775119781494141</v>
      </c>
      <c r="T81" s="2">
        <v>-0.03734970092773438</v>
      </c>
      <c r="U81" s="2">
        <v>-0.03867912292480469</v>
      </c>
      <c r="V81" s="2">
        <v>-0.04040813446044922</v>
      </c>
      <c r="W81" s="2">
        <v>-0.04148578643798828</v>
      </c>
      <c r="X81" s="2">
        <v>-0.04493618011474609</v>
      </c>
      <c r="Y81" s="2">
        <v>-0.0497283935546875</v>
      </c>
      <c r="Z81" s="2">
        <v>-0.04865837097167969</v>
      </c>
      <c r="AA81" s="2">
        <v>-0.04140472412109375</v>
      </c>
    </row>
    <row r="82" spans="1:27">
      <c r="A82">
        <v>39365</v>
      </c>
      <c r="B82" t="s">
        <v>79</v>
      </c>
      <c r="C82" t="s">
        <v>82</v>
      </c>
      <c r="D82" s="2">
        <v>-0.07074832916259766</v>
      </c>
      <c r="E82" s="2">
        <v>-0.06369256973266602</v>
      </c>
      <c r="F82" s="2">
        <v>-0.05733537673950195</v>
      </c>
      <c r="G82" s="2">
        <v>-0.05510330200195312</v>
      </c>
      <c r="H82" s="2">
        <v>-0.05488967895507812</v>
      </c>
      <c r="I82" s="2">
        <v>-0.05524539947509766</v>
      </c>
      <c r="J82" s="2">
        <v>-0.06057214736938477</v>
      </c>
      <c r="K82" s="2">
        <v>-0.07377815246582031</v>
      </c>
      <c r="L82" s="2">
        <v>-0.08395290374755859</v>
      </c>
      <c r="M82" s="2">
        <v>-0.09204196929931641</v>
      </c>
      <c r="N82" s="2">
        <v>-0.07463836669921875</v>
      </c>
      <c r="O82" s="2">
        <v>-0.07473087310791016</v>
      </c>
      <c r="P82" s="2">
        <v>-0.07350254058837891</v>
      </c>
      <c r="Q82" s="2">
        <v>-0.07371997833251953</v>
      </c>
      <c r="R82" s="2">
        <v>-0.07220745086669922</v>
      </c>
      <c r="S82" s="2">
        <v>-0.07329177856445312</v>
      </c>
      <c r="T82" s="2">
        <v>-0.07227993011474609</v>
      </c>
      <c r="U82" s="2">
        <v>-0.0753326416015625</v>
      </c>
      <c r="V82" s="2">
        <v>-0.07809257507324219</v>
      </c>
      <c r="W82" s="2">
        <v>-0.083343505859375</v>
      </c>
      <c r="X82" s="2">
        <v>-0.08818912506103516</v>
      </c>
      <c r="Y82" s="2">
        <v>-0.0878753662109375</v>
      </c>
      <c r="Z82" s="2">
        <v>-0.08414363861083984</v>
      </c>
      <c r="AA82" s="2">
        <v>-0.07942962646484375</v>
      </c>
    </row>
  </sheetData>
  <mergeCells count="2">
    <mergeCell ref="B1:C1"/>
    <mergeCell ref="D1:AA1"/>
  </mergeCells>
  <conditionalFormatting sqref="A3:C82">
    <cfRule type="notContainsBlanks" dxfId="0" priority="1">
      <formula>LEN(TRIM(A3))&gt;0</formula>
    </cfRule>
  </conditionalFormatting>
  <conditionalFormatting sqref="AA3:AA83">
    <cfRule type="top10" dxfId="1" priority="48" rank="1"/>
    <cfRule type="top10" dxfId="2" priority="49" bottom="1" rank="1"/>
  </conditionalFormatting>
  <conditionalFormatting sqref="AB3:AB83">
    <cfRule type="top10" dxfId="1" priority="50" rank="1"/>
    <cfRule type="top10" dxfId="2" priority="51" bottom="1" rank="1"/>
  </conditionalFormatting>
  <conditionalFormatting sqref="AC3:AC83">
    <cfRule type="top10" dxfId="1" priority="52" rank="1"/>
    <cfRule type="top10" dxfId="2" priority="53" bottom="1" rank="1"/>
  </conditionalFormatting>
  <conditionalFormatting sqref="D3:AD83">
    <cfRule type="top10" dxfId="3" priority="54" rank="1"/>
    <cfRule type="top10" dxfId="4" priority="55" bottom="1" rank="1"/>
  </conditionalFormatting>
  <conditionalFormatting sqref="D3:D83">
    <cfRule type="top10" dxfId="1" priority="2" rank="1"/>
    <cfRule type="top10" dxfId="2" priority="3" bottom="1" rank="1"/>
  </conditionalFormatting>
  <conditionalFormatting sqref="E3:E83">
    <cfRule type="top10" dxfId="1" priority="4" rank="1"/>
    <cfRule type="top10" dxfId="2" priority="5" bottom="1" rank="1"/>
  </conditionalFormatting>
  <conditionalFormatting sqref="F3:F83">
    <cfRule type="top10" dxfId="1" priority="6" rank="1"/>
    <cfRule type="top10" dxfId="2" priority="7" bottom="1" rank="1"/>
  </conditionalFormatting>
  <conditionalFormatting sqref="G3:G83">
    <cfRule type="top10" dxfId="1" priority="8" rank="1"/>
    <cfRule type="top10" dxfId="2" priority="9" bottom="1" rank="1"/>
  </conditionalFormatting>
  <conditionalFormatting sqref="H3:H83">
    <cfRule type="top10" dxfId="1" priority="10" rank="1"/>
    <cfRule type="top10" dxfId="2" priority="11" bottom="1" rank="1"/>
  </conditionalFormatting>
  <conditionalFormatting sqref="I3:I83">
    <cfRule type="top10" dxfId="1" priority="12" rank="1"/>
    <cfRule type="top10" dxfId="2" priority="13" bottom="1" rank="1"/>
  </conditionalFormatting>
  <conditionalFormatting sqref="J3:J83">
    <cfRule type="top10" dxfId="1" priority="14" rank="1"/>
    <cfRule type="top10" dxfId="2" priority="15" bottom="1" rank="1"/>
  </conditionalFormatting>
  <conditionalFormatting sqref="K3:K83">
    <cfRule type="top10" dxfId="1" priority="16" rank="1"/>
    <cfRule type="top10" dxfId="2" priority="17" bottom="1" rank="1"/>
  </conditionalFormatting>
  <conditionalFormatting sqref="L3:L83">
    <cfRule type="top10" dxfId="1" priority="18" rank="1"/>
    <cfRule type="top10" dxfId="2" priority="19" bottom="1" rank="1"/>
  </conditionalFormatting>
  <conditionalFormatting sqref="M3:M83">
    <cfRule type="top10" dxfId="1" priority="20" rank="1"/>
    <cfRule type="top10" dxfId="2" priority="21" bottom="1" rank="1"/>
  </conditionalFormatting>
  <conditionalFormatting sqref="N3:N83">
    <cfRule type="top10" dxfId="1" priority="22" rank="1"/>
    <cfRule type="top10" dxfId="2" priority="23" bottom="1" rank="1"/>
  </conditionalFormatting>
  <conditionalFormatting sqref="O3:O83">
    <cfRule type="top10" dxfId="1" priority="24" rank="1"/>
    <cfRule type="top10" dxfId="2" priority="25" bottom="1" rank="1"/>
  </conditionalFormatting>
  <conditionalFormatting sqref="P3:P83">
    <cfRule type="top10" dxfId="1" priority="26" rank="1"/>
    <cfRule type="top10" dxfId="2" priority="27" bottom="1" rank="1"/>
  </conditionalFormatting>
  <conditionalFormatting sqref="Q3:Q83">
    <cfRule type="top10" dxfId="1" priority="28" rank="1"/>
    <cfRule type="top10" dxfId="2" priority="29" bottom="1" rank="1"/>
  </conditionalFormatting>
  <conditionalFormatting sqref="R3:R83">
    <cfRule type="top10" dxfId="1" priority="30" rank="1"/>
    <cfRule type="top10" dxfId="2" priority="31" bottom="1" rank="1"/>
  </conditionalFormatting>
  <conditionalFormatting sqref="S3:S83">
    <cfRule type="top10" dxfId="1" priority="32" rank="1"/>
    <cfRule type="top10" dxfId="2" priority="33" bottom="1" rank="1"/>
  </conditionalFormatting>
  <conditionalFormatting sqref="T3:T83">
    <cfRule type="top10" dxfId="1" priority="34" rank="1"/>
    <cfRule type="top10" dxfId="2" priority="35" bottom="1" rank="1"/>
  </conditionalFormatting>
  <conditionalFormatting sqref="U3:U83">
    <cfRule type="top10" dxfId="1" priority="36" rank="1"/>
    <cfRule type="top10" dxfId="2" priority="37" bottom="1" rank="1"/>
  </conditionalFormatting>
  <conditionalFormatting sqref="V3:V83">
    <cfRule type="top10" dxfId="1" priority="38" rank="1"/>
    <cfRule type="top10" dxfId="2" priority="39" bottom="1" rank="1"/>
  </conditionalFormatting>
  <conditionalFormatting sqref="W3:W83">
    <cfRule type="top10" dxfId="1" priority="40" rank="1"/>
    <cfRule type="top10" dxfId="2" priority="41" bottom="1" rank="1"/>
  </conditionalFormatting>
  <conditionalFormatting sqref="X3:X83">
    <cfRule type="top10" dxfId="1" priority="42" rank="1"/>
    <cfRule type="top10" dxfId="2" priority="43" bottom="1" rank="1"/>
  </conditionalFormatting>
  <conditionalFormatting sqref="Y3:Y83">
    <cfRule type="top10" dxfId="1" priority="44" rank="1"/>
    <cfRule type="top10" dxfId="2" priority="45" bottom="1" rank="1"/>
  </conditionalFormatting>
  <conditionalFormatting sqref="Z3:Z8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2025-07-22T01:47:33Z</dcterms:created>
  <dcterms:modified xsi:type="dcterms:W3CDTF">2025-07-22T01:47:33Z</dcterms:modified>
</cp:coreProperties>
</file>