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<sst xmlns="http://schemas.openxmlformats.org/spreadsheetml/2006/main" count="196" uniqueCount="121">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</sst>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-0.141510009765625</v>
      </c>
      <c r="E3" s="2">
        <v>-0.1222896575927734</v>
      </c>
      <c r="F3" s="2">
        <v>-0.1394596099853516</v>
      </c>
      <c r="G3" s="2">
        <v>-0.1294379234313965</v>
      </c>
      <c r="H3" s="2">
        <v>-0.1357264518737793</v>
      </c>
      <c r="I3" s="2">
        <v>-0.1348409652709961</v>
      </c>
      <c r="J3" s="2">
        <v>-0.1370639801025391</v>
      </c>
      <c r="K3" s="2">
        <v>-0.1297540664672852</v>
      </c>
      <c r="L3" s="2">
        <v>-0.1542606353759766</v>
      </c>
      <c r="M3" s="2">
        <v>-0.1445455551147461</v>
      </c>
      <c r="N3" s="2">
        <v>-0.1509809494018555</v>
      </c>
      <c r="O3" s="2">
        <v>-0.1188335418701172</v>
      </c>
      <c r="P3" s="2">
        <v>-0.07600975036621094</v>
      </c>
      <c r="Q3" s="2">
        <v>-0.102778434753418</v>
      </c>
      <c r="R3" s="2">
        <v>-0.08668231964111328</v>
      </c>
      <c r="S3" s="2">
        <v>-0.09216880798339844</v>
      </c>
      <c r="T3" s="2">
        <v>-0.08267974853515625</v>
      </c>
      <c r="U3" s="2">
        <v>-0.07865810394287109</v>
      </c>
      <c r="V3" s="2">
        <v>-0.04545783996582031</v>
      </c>
      <c r="W3" s="2">
        <v>-0.05222225189208984</v>
      </c>
      <c r="X3" s="2">
        <v>-0.1248292922973633</v>
      </c>
      <c r="Y3" s="2">
        <v>-0.1277551651000977</v>
      </c>
      <c r="Z3" s="2">
        <v>-0.1316556930541992</v>
      </c>
      <c r="AA3" s="2">
        <v>-0.08909416198730469</v>
      </c>
    </row>
    <row r="4" spans="1:27">
      <c r="A4">
        <v>39385</v>
      </c>
      <c r="B4" t="s">
        <v>1</v>
      </c>
      <c r="C4" t="s">
        <v>78</v>
      </c>
      <c r="D4" s="2">
        <v>-0.1644868850708008</v>
      </c>
      <c r="E4" s="2">
        <v>-0.1412353515625</v>
      </c>
      <c r="F4" s="2">
        <v>-0.1589851379394531</v>
      </c>
      <c r="G4" s="2">
        <v>-0.1470904350280762</v>
      </c>
      <c r="H4" s="2">
        <v>-0.1560630798339844</v>
      </c>
      <c r="I4" s="2">
        <v>-0.1555600166320801</v>
      </c>
      <c r="J4" s="2">
        <v>-0.155858039855957</v>
      </c>
      <c r="K4" s="2">
        <v>-0.1485013961791992</v>
      </c>
      <c r="L4" s="2">
        <v>-0.1732187271118164</v>
      </c>
      <c r="M4" s="2">
        <v>-0.1569757461547852</v>
      </c>
      <c r="N4" s="2">
        <v>-0.1604166030883789</v>
      </c>
      <c r="O4" s="2">
        <v>-0.1196737289428711</v>
      </c>
      <c r="P4" s="2">
        <v>-0.07107448577880859</v>
      </c>
      <c r="Q4" s="2">
        <v>-0.1000137329101562</v>
      </c>
      <c r="R4" s="2">
        <v>-0.08474254608154297</v>
      </c>
      <c r="S4" s="2">
        <v>-0.08883476257324219</v>
      </c>
      <c r="T4" s="2">
        <v>-0.07917022705078125</v>
      </c>
      <c r="U4" s="2">
        <v>-0.07684803009033203</v>
      </c>
      <c r="V4" s="2">
        <v>-0.04547119140625</v>
      </c>
      <c r="W4" s="2">
        <v>-0.05885601043701172</v>
      </c>
      <c r="X4" s="2">
        <v>-0.1445636749267578</v>
      </c>
      <c r="Y4" s="2">
        <v>-0.1483993530273438</v>
      </c>
      <c r="Z4" s="2">
        <v>-0.1504497528076172</v>
      </c>
      <c r="AA4" s="2">
        <v>-0.1080694198608398</v>
      </c>
    </row>
    <row r="5" spans="1:27">
      <c r="A5">
        <v>29385</v>
      </c>
      <c r="B5" t="s">
        <v>2</v>
      </c>
      <c r="C5" t="s">
        <v>78</v>
      </c>
      <c r="D5" s="2">
        <v>-0.1408920288085938</v>
      </c>
      <c r="E5" s="2">
        <v>-0.1235799789428711</v>
      </c>
      <c r="F5" s="2">
        <v>-0.1420097351074219</v>
      </c>
      <c r="G5" s="2">
        <v>-0.1320252418518066</v>
      </c>
      <c r="H5" s="2">
        <v>-0.1404814720153809</v>
      </c>
      <c r="I5" s="2">
        <v>-0.1399478912353516</v>
      </c>
      <c r="J5" s="2">
        <v>-0.1400775909423828</v>
      </c>
      <c r="K5" s="2">
        <v>-0.1321554183959961</v>
      </c>
      <c r="L5" s="2">
        <v>-0.1573171615600586</v>
      </c>
      <c r="M5" s="2">
        <v>-0.1421518325805664</v>
      </c>
      <c r="N5" s="2">
        <v>-0.1462926864624023</v>
      </c>
      <c r="O5" s="2">
        <v>-0.1102352142333984</v>
      </c>
      <c r="P5" s="2">
        <v>-0.06791400909423828</v>
      </c>
      <c r="Q5" s="2">
        <v>-0.09532260894775391</v>
      </c>
      <c r="R5" s="2">
        <v>-0.08227062225341797</v>
      </c>
      <c r="S5" s="2">
        <v>-0.08708763122558594</v>
      </c>
      <c r="T5" s="2">
        <v>-0.07733631134033203</v>
      </c>
      <c r="U5" s="2">
        <v>-0.0740814208984375</v>
      </c>
      <c r="V5" s="2">
        <v>-0.03993606567382812</v>
      </c>
      <c r="W5" s="2">
        <v>-0.04739093780517578</v>
      </c>
      <c r="X5" s="2">
        <v>-0.1238574981689453</v>
      </c>
      <c r="Y5" s="2">
        <v>-0.1249866485595703</v>
      </c>
      <c r="Z5" s="2">
        <v>-0.1268768310546875</v>
      </c>
      <c r="AA5" s="2">
        <v>-0.08634281158447266</v>
      </c>
    </row>
    <row r="6" spans="1:27">
      <c r="A6">
        <v>29396</v>
      </c>
      <c r="B6" t="s">
        <v>3</v>
      </c>
      <c r="C6" t="s">
        <v>78</v>
      </c>
      <c r="D6" s="2">
        <v>-0.1406183242797852</v>
      </c>
      <c r="E6" s="2">
        <v>-0.1244049072265625</v>
      </c>
      <c r="F6" s="2">
        <v>-0.1431779861450195</v>
      </c>
      <c r="G6" s="2">
        <v>-0.1332650184631348</v>
      </c>
      <c r="H6" s="2">
        <v>-0.142183780670166</v>
      </c>
      <c r="I6" s="2">
        <v>-0.1416702270507812</v>
      </c>
      <c r="J6" s="2">
        <v>-0.1415281295776367</v>
      </c>
      <c r="K6" s="2">
        <v>-0.1332311630249023</v>
      </c>
      <c r="L6" s="2">
        <v>-0.1586456298828125</v>
      </c>
      <c r="M6" s="2">
        <v>-0.1424970626831055</v>
      </c>
      <c r="N6" s="2">
        <v>-0.1465597152709961</v>
      </c>
      <c r="O6" s="2">
        <v>-0.1103076934814453</v>
      </c>
      <c r="P6" s="2">
        <v>-0.06853008270263672</v>
      </c>
      <c r="Q6" s="2">
        <v>-0.09551715850830078</v>
      </c>
      <c r="R6" s="2">
        <v>-0.08317279815673828</v>
      </c>
      <c r="S6" s="2">
        <v>-0.08793067932128906</v>
      </c>
      <c r="T6" s="2">
        <v>-0.07826042175292969</v>
      </c>
      <c r="U6" s="2">
        <v>-0.07494926452636719</v>
      </c>
      <c r="V6" s="2">
        <v>-0.041290283203125</v>
      </c>
      <c r="W6" s="2">
        <v>-0.04906940460205078</v>
      </c>
      <c r="X6" s="2">
        <v>-0.1248960494995117</v>
      </c>
      <c r="Y6" s="2">
        <v>-0.1259498596191406</v>
      </c>
      <c r="Z6" s="2">
        <v>-0.1274328231811523</v>
      </c>
      <c r="AA6" s="2">
        <v>-0.08638572692871094</v>
      </c>
    </row>
    <row r="7" spans="1:27">
      <c r="A7">
        <v>39398</v>
      </c>
      <c r="B7" t="s">
        <v>4</v>
      </c>
      <c r="C7" t="s">
        <v>78</v>
      </c>
      <c r="D7" s="2">
        <v>-0.1402730941772461</v>
      </c>
      <c r="E7" s="2">
        <v>-0.1210927963256836</v>
      </c>
      <c r="F7" s="2">
        <v>-0.1381511688232422</v>
      </c>
      <c r="G7" s="2">
        <v>-0.1281986236572266</v>
      </c>
      <c r="H7" s="2">
        <v>-0.1344947814941406</v>
      </c>
      <c r="I7" s="2">
        <v>-0.1336641311645508</v>
      </c>
      <c r="J7" s="2">
        <v>-0.135744571685791</v>
      </c>
      <c r="K7" s="2">
        <v>-0.1284494400024414</v>
      </c>
      <c r="L7" s="2">
        <v>-0.1527414321899414</v>
      </c>
      <c r="M7" s="2">
        <v>-0.1426410675048828</v>
      </c>
      <c r="N7" s="2">
        <v>-0.1488819122314453</v>
      </c>
      <c r="O7" s="2">
        <v>-0.1164159774780273</v>
      </c>
      <c r="P7" s="2">
        <v>-0.07399940490722656</v>
      </c>
      <c r="Q7" s="2">
        <v>-0.1006660461425781</v>
      </c>
      <c r="R7" s="2">
        <v>-0.08495426177978516</v>
      </c>
      <c r="S7" s="2">
        <v>-0.09047889709472656</v>
      </c>
      <c r="T7" s="2">
        <v>-0.08086395263671875</v>
      </c>
      <c r="U7" s="2">
        <v>-0.07714462280273438</v>
      </c>
      <c r="V7" s="2">
        <v>-0.04380321502685547</v>
      </c>
      <c r="W7" s="2">
        <v>-0.05047225952148438</v>
      </c>
      <c r="X7" s="2">
        <v>-0.1229677200317383</v>
      </c>
      <c r="Y7" s="2">
        <v>-0.1257524490356445</v>
      </c>
      <c r="Z7" s="2">
        <v>-0.1293630599975586</v>
      </c>
      <c r="AA7" s="2">
        <v>-0.08776092529296875</v>
      </c>
    </row>
    <row r="8" spans="1:27">
      <c r="A8">
        <v>29398</v>
      </c>
      <c r="B8" t="s">
        <v>5</v>
      </c>
      <c r="C8" t="s">
        <v>78</v>
      </c>
      <c r="D8" s="2">
        <v>-0.1371030807495117</v>
      </c>
      <c r="E8" s="2">
        <v>-0.1179037094116211</v>
      </c>
      <c r="F8" s="2">
        <v>-0.1345882415771484</v>
      </c>
      <c r="G8" s="2">
        <v>-0.1248245239257812</v>
      </c>
      <c r="H8" s="2">
        <v>-0.1310873031616211</v>
      </c>
      <c r="I8" s="2">
        <v>-0.1304235458374023</v>
      </c>
      <c r="J8" s="2">
        <v>-0.132115364074707</v>
      </c>
      <c r="K8" s="2">
        <v>-0.1249370574951172</v>
      </c>
      <c r="L8" s="2">
        <v>-0.1486215591430664</v>
      </c>
      <c r="M8" s="2">
        <v>-0.1375913619995117</v>
      </c>
      <c r="N8" s="2">
        <v>-0.1427736282348633</v>
      </c>
      <c r="O8" s="2">
        <v>-0.109858512878418</v>
      </c>
      <c r="P8" s="2">
        <v>-0.06855964660644531</v>
      </c>
      <c r="Q8" s="2">
        <v>-0.09493827819824219</v>
      </c>
      <c r="R8" s="2">
        <v>-0.08027362823486328</v>
      </c>
      <c r="S8" s="2">
        <v>-0.08551979064941406</v>
      </c>
      <c r="T8" s="2">
        <v>-0.07589435577392578</v>
      </c>
      <c r="U8" s="2">
        <v>-0.07280921936035156</v>
      </c>
      <c r="V8" s="2">
        <v>-0.03913116455078125</v>
      </c>
      <c r="W8" s="2">
        <v>-0.04542255401611328</v>
      </c>
      <c r="X8" s="2">
        <v>-0.1186380386352539</v>
      </c>
      <c r="Y8" s="2">
        <v>-0.1198768615722656</v>
      </c>
      <c r="Z8" s="2">
        <v>-0.1231603622436523</v>
      </c>
      <c r="AA8" s="2">
        <v>-0.08432292938232422</v>
      </c>
    </row>
    <row r="9" spans="1:27">
      <c r="A9">
        <v>39400</v>
      </c>
      <c r="B9" t="s">
        <v>6</v>
      </c>
      <c r="C9" t="s">
        <v>78</v>
      </c>
      <c r="D9" s="2">
        <v>-0.1200971603393555</v>
      </c>
      <c r="E9" s="2">
        <v>-0.09850215911865234</v>
      </c>
      <c r="F9" s="2">
        <v>-0.1171150207519531</v>
      </c>
      <c r="G9" s="2">
        <v>-0.1070089340209961</v>
      </c>
      <c r="H9" s="2">
        <v>-0.1133193969726562</v>
      </c>
      <c r="I9" s="2">
        <v>-0.112248420715332</v>
      </c>
      <c r="J9" s="2">
        <v>-0.1131243705749512</v>
      </c>
      <c r="K9" s="2">
        <v>-0.1046266555786133</v>
      </c>
      <c r="L9" s="2">
        <v>-0.1295661926269531</v>
      </c>
      <c r="M9" s="2">
        <v>-0.1136684417724609</v>
      </c>
      <c r="N9" s="2">
        <v>-0.1172885894775391</v>
      </c>
      <c r="O9" s="2">
        <v>-0.08071422576904297</v>
      </c>
      <c r="P9" s="2">
        <v>-0.03575420379638672</v>
      </c>
      <c r="Q9" s="2">
        <v>-0.06606769561767578</v>
      </c>
      <c r="R9" s="2">
        <v>-0.05018234252929688</v>
      </c>
      <c r="S9" s="2">
        <v>-0.05611038208007812</v>
      </c>
      <c r="T9" s="2">
        <v>-0.0461578369140625</v>
      </c>
      <c r="U9" s="2">
        <v>-0.04298877716064453</v>
      </c>
      <c r="V9" s="2">
        <v>-0.001241683959960938</v>
      </c>
      <c r="W9" s="2">
        <v>-0.00437164306640625</v>
      </c>
      <c r="X9" s="2">
        <v>-0.08738517761230469</v>
      </c>
      <c r="Y9" s="2">
        <v>-0.08864498138427734</v>
      </c>
      <c r="Z9" s="2">
        <v>-0.09406185150146484</v>
      </c>
      <c r="AA9" s="2">
        <v>-0.05739974975585938</v>
      </c>
    </row>
    <row r="10" spans="1:27">
      <c r="A10">
        <v>29425</v>
      </c>
      <c r="B10" t="s">
        <v>7</v>
      </c>
      <c r="C10" t="s">
        <v>78</v>
      </c>
      <c r="D10" s="2">
        <v>-0.1535005569458008</v>
      </c>
      <c r="E10" s="2">
        <v>-0.1357860565185547</v>
      </c>
      <c r="F10" s="2">
        <v>-0.1539554595947266</v>
      </c>
      <c r="G10" s="2">
        <v>-0.1437339782714844</v>
      </c>
      <c r="H10" s="2">
        <v>-0.1531538963317871</v>
      </c>
      <c r="I10" s="2">
        <v>-0.1528801918029785</v>
      </c>
      <c r="J10" s="2">
        <v>-0.1523947715759277</v>
      </c>
      <c r="K10" s="2">
        <v>-0.1456899642944336</v>
      </c>
      <c r="L10" s="2">
        <v>-0.1712675094604492</v>
      </c>
      <c r="M10" s="2">
        <v>-0.1570959091186523</v>
      </c>
      <c r="N10" s="2">
        <v>-0.1611871719360352</v>
      </c>
      <c r="O10" s="2">
        <v>-0.1239223480224609</v>
      </c>
      <c r="P10" s="2">
        <v>-0.08041095733642578</v>
      </c>
      <c r="Q10" s="2">
        <v>-0.108489990234375</v>
      </c>
      <c r="R10" s="2">
        <v>-0.09549331665039062</v>
      </c>
      <c r="S10" s="2">
        <v>-0.09974288940429688</v>
      </c>
      <c r="T10" s="2">
        <v>-0.08973884582519531</v>
      </c>
      <c r="U10" s="2">
        <v>-0.08656787872314453</v>
      </c>
      <c r="V10" s="2">
        <v>-0.05441570281982422</v>
      </c>
      <c r="W10" s="2">
        <v>-0.06374073028564453</v>
      </c>
      <c r="X10" s="2">
        <v>-0.1411685943603516</v>
      </c>
      <c r="Y10" s="2">
        <v>-0.1424970626831055</v>
      </c>
      <c r="Z10" s="2">
        <v>-0.1427984237670898</v>
      </c>
      <c r="AA10" s="2">
        <v>-0.1006965637207031</v>
      </c>
    </row>
    <row r="11" spans="1:27">
      <c r="A11">
        <v>39425</v>
      </c>
      <c r="B11" t="s">
        <v>8</v>
      </c>
      <c r="C11" t="s">
        <v>78</v>
      </c>
      <c r="D11" s="2">
        <v>-0.1698122024536133</v>
      </c>
      <c r="E11" s="2">
        <v>-0.1512584686279297</v>
      </c>
      <c r="F11" s="2">
        <v>-0.1687507629394531</v>
      </c>
      <c r="G11" s="2">
        <v>-0.158134937286377</v>
      </c>
      <c r="H11" s="2">
        <v>-0.1687955856323242</v>
      </c>
      <c r="I11" s="2">
        <v>-0.1685886383056641</v>
      </c>
      <c r="J11" s="2">
        <v>-0.1675524711608887</v>
      </c>
      <c r="K11" s="2">
        <v>-0.1628103256225586</v>
      </c>
      <c r="L11" s="2">
        <v>-0.1886415481567383</v>
      </c>
      <c r="M11" s="2">
        <v>-0.1766519546508789</v>
      </c>
      <c r="N11" s="2">
        <v>-0.1809682846069336</v>
      </c>
      <c r="O11" s="2">
        <v>-0.1427726745605469</v>
      </c>
      <c r="P11" s="2">
        <v>-0.09790515899658203</v>
      </c>
      <c r="Q11" s="2">
        <v>-0.126673698425293</v>
      </c>
      <c r="R11" s="2">
        <v>-0.1135005950927734</v>
      </c>
      <c r="S11" s="2">
        <v>-0.1170711517333984</v>
      </c>
      <c r="T11" s="2">
        <v>-0.1067676544189453</v>
      </c>
      <c r="U11" s="2">
        <v>-0.1036500930786133</v>
      </c>
      <c r="V11" s="2">
        <v>-0.07476806640625</v>
      </c>
      <c r="W11" s="2">
        <v>-0.08665180206298828</v>
      </c>
      <c r="X11" s="2">
        <v>-0.16455078125</v>
      </c>
      <c r="Y11" s="2">
        <v>-0.166111946105957</v>
      </c>
      <c r="Z11" s="2">
        <v>-0.1641883850097656</v>
      </c>
      <c r="AA11" s="2">
        <v>-0.1199426651000977</v>
      </c>
    </row>
    <row r="12" spans="1:27">
      <c r="A12">
        <v>29435</v>
      </c>
      <c r="B12" t="s">
        <v>9</v>
      </c>
      <c r="C12" t="s">
        <v>78</v>
      </c>
      <c r="D12" s="2">
        <v>-0.1324806213378906</v>
      </c>
      <c r="E12" s="2">
        <v>-0.11273193359375</v>
      </c>
      <c r="F12" s="2">
        <v>-0.1304101943969727</v>
      </c>
      <c r="G12" s="2">
        <v>-0.1204833984375</v>
      </c>
      <c r="H12" s="2">
        <v>-0.1271681785583496</v>
      </c>
      <c r="I12" s="2">
        <v>-0.1263999938964844</v>
      </c>
      <c r="J12" s="2">
        <v>-0.1276168823242188</v>
      </c>
      <c r="K12" s="2">
        <v>-0.1198196411132812</v>
      </c>
      <c r="L12" s="2">
        <v>-0.1441316604614258</v>
      </c>
      <c r="M12" s="2">
        <v>-0.1307344436645508</v>
      </c>
      <c r="N12" s="2">
        <v>-0.1350870132446289</v>
      </c>
      <c r="O12" s="2">
        <v>-0.1003036499023438</v>
      </c>
      <c r="P12" s="2">
        <v>-0.05742740631103516</v>
      </c>
      <c r="Q12" s="2">
        <v>-0.0854339599609375</v>
      </c>
      <c r="R12" s="2">
        <v>-0.07060432434082031</v>
      </c>
      <c r="S12" s="2">
        <v>-0.07592201232910156</v>
      </c>
      <c r="T12" s="2">
        <v>-0.06615924835205078</v>
      </c>
      <c r="U12" s="2">
        <v>-0.06297683715820312</v>
      </c>
      <c r="V12" s="2">
        <v>-0.02635288238525391</v>
      </c>
      <c r="W12" s="2">
        <v>-0.03179264068603516</v>
      </c>
      <c r="X12" s="2">
        <v>-0.1092100143432617</v>
      </c>
      <c r="Y12" s="2">
        <v>-0.1103811264038086</v>
      </c>
      <c r="Z12" s="2">
        <v>-0.1142873764038086</v>
      </c>
      <c r="AA12" s="2">
        <v>-0.07598114013671875</v>
      </c>
    </row>
    <row r="13" spans="1:27">
      <c r="A13">
        <v>39435</v>
      </c>
      <c r="B13" t="s">
        <v>10</v>
      </c>
      <c r="C13" t="s">
        <v>78</v>
      </c>
      <c r="D13" s="2">
        <v>-0.1224269866943359</v>
      </c>
      <c r="E13" s="2">
        <v>-0.1017847061157227</v>
      </c>
      <c r="F13" s="2">
        <v>-0.1202659606933594</v>
      </c>
      <c r="G13" s="2">
        <v>-0.1102867126464844</v>
      </c>
      <c r="H13" s="2">
        <v>-0.1167788505554199</v>
      </c>
      <c r="I13" s="2">
        <v>-0.1158099174499512</v>
      </c>
      <c r="J13" s="2">
        <v>-0.1167120933532715</v>
      </c>
      <c r="K13" s="2">
        <v>-0.1082954406738281</v>
      </c>
      <c r="L13" s="2">
        <v>-0.133082389831543</v>
      </c>
      <c r="M13" s="2">
        <v>-0.1175851821899414</v>
      </c>
      <c r="N13" s="2">
        <v>-0.1212472915649414</v>
      </c>
      <c r="O13" s="2">
        <v>-0.0852813720703125</v>
      </c>
      <c r="P13" s="2">
        <v>-0.04098415374755859</v>
      </c>
      <c r="Q13" s="2">
        <v>-0.07057476043701172</v>
      </c>
      <c r="R13" s="2">
        <v>-0.05503749847412109</v>
      </c>
      <c r="S13" s="2">
        <v>-0.060821533203125</v>
      </c>
      <c r="T13" s="2">
        <v>-0.050994873046875</v>
      </c>
      <c r="U13" s="2">
        <v>-0.04770946502685547</v>
      </c>
      <c r="V13" s="2">
        <v>-0.007398605346679688</v>
      </c>
      <c r="W13" s="2">
        <v>-0.01121616363525391</v>
      </c>
      <c r="X13" s="2">
        <v>-0.09251976013183594</v>
      </c>
      <c r="Y13" s="2">
        <v>-0.09357166290283203</v>
      </c>
      <c r="Z13" s="2">
        <v>-0.098785400390625</v>
      </c>
      <c r="AA13" s="2">
        <v>-0.06165790557861328</v>
      </c>
    </row>
    <row r="14" spans="1:27">
      <c r="A14">
        <v>39184</v>
      </c>
      <c r="B14" t="s">
        <v>11</v>
      </c>
      <c r="C14" t="s">
        <v>79</v>
      </c>
      <c r="D14" s="2">
        <v>0.04181480407714844</v>
      </c>
      <c r="E14" s="2">
        <v>0.03298282623291016</v>
      </c>
      <c r="F14" s="2">
        <v>0.02832603454589844</v>
      </c>
      <c r="G14" s="2">
        <v>0.02571773529052734</v>
      </c>
      <c r="H14" s="2">
        <v>0.02222442626953125</v>
      </c>
      <c r="I14" s="2">
        <v>0.02199697494506836</v>
      </c>
      <c r="J14" s="2">
        <v>0.02302360534667969</v>
      </c>
      <c r="K14" s="2">
        <v>0.02523040771484375</v>
      </c>
      <c r="L14" s="2">
        <v>0.02689456939697266</v>
      </c>
      <c r="M14" s="2">
        <v>0.03043270111083984</v>
      </c>
      <c r="N14" s="2">
        <v>0.03638172149658203</v>
      </c>
      <c r="O14" s="2">
        <v>0.04191017150878906</v>
      </c>
      <c r="P14" s="2">
        <v>0.04271984100341797</v>
      </c>
      <c r="Q14" s="2">
        <v>0.04256153106689453</v>
      </c>
      <c r="R14" s="2">
        <v>0.04315853118896484</v>
      </c>
      <c r="S14" s="2">
        <v>0.03755760192871094</v>
      </c>
      <c r="T14" s="2">
        <v>0.03662490844726562</v>
      </c>
      <c r="U14" s="2">
        <v>0.035247802734375</v>
      </c>
      <c r="V14" s="2">
        <v>0.03849220275878906</v>
      </c>
      <c r="W14" s="2">
        <v>0.04123210906982422</v>
      </c>
      <c r="X14" s="2">
        <v>0.03265762329101562</v>
      </c>
      <c r="Y14" s="2">
        <v>0.04666423797607422</v>
      </c>
      <c r="Z14" s="2">
        <v>0.02609634399414062</v>
      </c>
      <c r="AA14" s="2">
        <v>0.008859634399414062</v>
      </c>
    </row>
    <row r="15" spans="1:27">
      <c r="A15">
        <v>39003</v>
      </c>
      <c r="B15" t="s">
        <v>12</v>
      </c>
      <c r="C15" t="s">
        <v>79</v>
      </c>
      <c r="D15" s="2">
        <v>0.00113677978515625</v>
      </c>
      <c r="E15" s="2">
        <v>-0.007275581359863281</v>
      </c>
      <c r="F15" s="2">
        <v>-0.01010608673095703</v>
      </c>
      <c r="G15" s="2">
        <v>-0.0108184814453125</v>
      </c>
      <c r="H15" s="2">
        <v>-0.01232004165649414</v>
      </c>
      <c r="I15" s="2">
        <v>-0.01345586776733398</v>
      </c>
      <c r="J15" s="2">
        <v>-0.01291847229003906</v>
      </c>
      <c r="K15" s="2">
        <v>-0.01163101196289062</v>
      </c>
      <c r="L15" s="2">
        <v>-0.01174163818359375</v>
      </c>
      <c r="M15" s="2">
        <v>-0.01891803741455078</v>
      </c>
      <c r="N15" s="2">
        <v>-0.0089569091796875</v>
      </c>
      <c r="O15" s="2">
        <v>-0.000957489013671875</v>
      </c>
      <c r="P15" s="2">
        <v>0.001123428344726562</v>
      </c>
      <c r="Q15" s="2">
        <v>0.001889228820800781</v>
      </c>
      <c r="R15" s="2">
        <v>0.003873825073242188</v>
      </c>
      <c r="S15" s="2">
        <v>0.001155853271484375</v>
      </c>
      <c r="T15" s="2">
        <v>0.001842498779296875</v>
      </c>
      <c r="U15" s="2">
        <v>-0.0005521774291992188</v>
      </c>
      <c r="V15" s="2">
        <v>0.002138137817382812</v>
      </c>
      <c r="W15" s="2">
        <v>0.003838539123535156</v>
      </c>
      <c r="X15" s="2">
        <v>-0.005959510803222656</v>
      </c>
      <c r="Y15" s="2">
        <v>-0.009684562683105469</v>
      </c>
      <c r="Z15" s="2">
        <v>-0.03331375122070312</v>
      </c>
      <c r="AA15" s="2">
        <v>-0.0358428955078125</v>
      </c>
    </row>
    <row r="16" spans="1:27">
      <c r="A16">
        <v>39005</v>
      </c>
      <c r="B16" t="s">
        <v>13</v>
      </c>
      <c r="C16" t="s">
        <v>79</v>
      </c>
      <c r="D16" s="2">
        <v>0.01407909393310547</v>
      </c>
      <c r="E16" s="2">
        <v>0.006479263305664062</v>
      </c>
      <c r="F16" s="2">
        <v>0.003095626831054688</v>
      </c>
      <c r="G16" s="2">
        <v>0.001547336578369141</v>
      </c>
      <c r="H16" s="2">
        <v>-7.295608520507812E-05</v>
      </c>
      <c r="I16" s="2">
        <v>-0.000823974609375</v>
      </c>
      <c r="J16" s="2">
        <v>-2.431869506835938E-05</v>
      </c>
      <c r="K16" s="2">
        <v>0.001092910766601562</v>
      </c>
      <c r="L16" s="2">
        <v>0.001481056213378906</v>
      </c>
      <c r="M16" s="2">
        <v>0.003232002258300781</v>
      </c>
      <c r="N16" s="2">
        <v>0.0087127685546875</v>
      </c>
      <c r="O16" s="2">
        <v>0.01358222961425781</v>
      </c>
      <c r="P16" s="2">
        <v>0.01443195343017578</v>
      </c>
      <c r="Q16" s="2">
        <v>0.01389694213867188</v>
      </c>
      <c r="R16" s="2">
        <v>0.01485443115234375</v>
      </c>
      <c r="S16" s="2">
        <v>0.01032352447509766</v>
      </c>
      <c r="T16" s="2">
        <v>0.009854316711425781</v>
      </c>
      <c r="U16" s="2">
        <v>0.008019447326660156</v>
      </c>
      <c r="V16" s="2">
        <v>0.01056098937988281</v>
      </c>
      <c r="W16" s="2">
        <v>0.009843826293945312</v>
      </c>
      <c r="X16" s="2">
        <v>-0.003385543823242188</v>
      </c>
      <c r="Y16" s="2">
        <v>0.0093231201171875</v>
      </c>
      <c r="Z16" s="2">
        <v>-0.009294509887695312</v>
      </c>
      <c r="AA16" s="2">
        <v>-0.01445484161376953</v>
      </c>
    </row>
    <row r="17" spans="1:27">
      <c r="A17">
        <v>39010</v>
      </c>
      <c r="B17" t="s">
        <v>14</v>
      </c>
      <c r="C17" t="s">
        <v>79</v>
      </c>
      <c r="D17" s="2">
        <v>-0.07537651062011719</v>
      </c>
      <c r="E17" s="2">
        <v>-0.07178783416748047</v>
      </c>
      <c r="F17" s="2">
        <v>-0.06798839569091797</v>
      </c>
      <c r="G17" s="2">
        <v>-0.06512260437011719</v>
      </c>
      <c r="H17" s="2">
        <v>-0.06394433975219727</v>
      </c>
      <c r="I17" s="2">
        <v>-0.06363630294799805</v>
      </c>
      <c r="J17" s="2">
        <v>-0.06485128402709961</v>
      </c>
      <c r="K17" s="2">
        <v>-0.06843280792236328</v>
      </c>
      <c r="L17" s="2">
        <v>-0.070831298828125</v>
      </c>
      <c r="M17" s="2">
        <v>-0.07755661010742188</v>
      </c>
      <c r="N17" s="2">
        <v>-0.08223342895507812</v>
      </c>
      <c r="O17" s="2">
        <v>-0.08299446105957031</v>
      </c>
      <c r="P17" s="2">
        <v>-0.08162879943847656</v>
      </c>
      <c r="Q17" s="2">
        <v>-0.08209323883056641</v>
      </c>
      <c r="R17" s="2">
        <v>-0.08304595947265625</v>
      </c>
      <c r="S17" s="2">
        <v>-0.0807342529296875</v>
      </c>
      <c r="T17" s="2">
        <v>-0.0777130126953125</v>
      </c>
      <c r="U17" s="2">
        <v>-0.07892704010009766</v>
      </c>
      <c r="V17" s="2">
        <v>-0.08211994171142578</v>
      </c>
      <c r="W17" s="2">
        <v>-0.08770847320556641</v>
      </c>
      <c r="X17" s="2">
        <v>-0.08876323699951172</v>
      </c>
      <c r="Y17" s="2">
        <v>-0.09093475341796875</v>
      </c>
      <c r="Z17" s="2">
        <v>-0.08488178253173828</v>
      </c>
      <c r="AA17" s="2">
        <v>-0.07540607452392578</v>
      </c>
    </row>
    <row r="18" spans="1:27">
      <c r="A18">
        <v>39015</v>
      </c>
      <c r="B18" t="s">
        <v>15</v>
      </c>
      <c r="C18" t="s">
        <v>79</v>
      </c>
      <c r="D18" s="2">
        <v>0.03835773468017578</v>
      </c>
      <c r="E18" s="2">
        <v>0.02997398376464844</v>
      </c>
      <c r="F18" s="2">
        <v>0.02557373046875</v>
      </c>
      <c r="G18" s="2">
        <v>0.02308464050292969</v>
      </c>
      <c r="H18" s="2">
        <v>0.01983213424682617</v>
      </c>
      <c r="I18" s="2">
        <v>0.01957273483276367</v>
      </c>
      <c r="J18" s="2">
        <v>0.02057313919067383</v>
      </c>
      <c r="K18" s="2">
        <v>0.02267646789550781</v>
      </c>
      <c r="L18" s="2">
        <v>0.02422714233398438</v>
      </c>
      <c r="M18" s="2">
        <v>0.02766323089599609</v>
      </c>
      <c r="N18" s="2">
        <v>0.03332328796386719</v>
      </c>
      <c r="O18" s="2">
        <v>0.03857707977294922</v>
      </c>
      <c r="P18" s="2">
        <v>0.03931045532226562</v>
      </c>
      <c r="Q18" s="2">
        <v>0.03914165496826172</v>
      </c>
      <c r="R18" s="2">
        <v>0.03972911834716797</v>
      </c>
      <c r="S18" s="2">
        <v>0.03436470031738281</v>
      </c>
      <c r="T18" s="2">
        <v>0.0334625244140625</v>
      </c>
      <c r="V18" s="2">
        <v>0.03519916534423828</v>
      </c>
      <c r="W18" s="2">
        <v>0.03783607482910156</v>
      </c>
      <c r="X18" s="2">
        <v>0.0295257568359375</v>
      </c>
      <c r="Y18" s="2">
        <v>0.04284381866455078</v>
      </c>
      <c r="Z18" s="2">
        <v>0.02358150482177734</v>
      </c>
      <c r="AA18" s="2">
        <v>0.007739067077636719</v>
      </c>
    </row>
    <row r="19" spans="1:27">
      <c r="A19">
        <v>39020</v>
      </c>
      <c r="B19" t="s">
        <v>16</v>
      </c>
      <c r="C19" t="s">
        <v>79</v>
      </c>
      <c r="D19" s="2">
        <v>-0.157505989074707</v>
      </c>
      <c r="E19" s="2">
        <v>-0.1459217071533203</v>
      </c>
      <c r="F19" s="2">
        <v>-0.1359682083129883</v>
      </c>
      <c r="G19" s="2">
        <v>-0.1285457611083984</v>
      </c>
      <c r="H19" s="2">
        <v>-0.1258172988891602</v>
      </c>
      <c r="I19" s="2">
        <v>-0.1243901252746582</v>
      </c>
      <c r="J19" s="2">
        <v>-0.1275167465209961</v>
      </c>
      <c r="K19" s="2">
        <v>-0.1315269470214844</v>
      </c>
      <c r="L19" s="2">
        <v>-0.1364231109619141</v>
      </c>
      <c r="M19" s="2">
        <v>-0.1523151397705078</v>
      </c>
      <c r="N19" s="2">
        <v>-0.1609411239624023</v>
      </c>
      <c r="O19" s="2">
        <v>-0.1673488616943359</v>
      </c>
      <c r="P19" s="2">
        <v>-0.1686019897460938</v>
      </c>
      <c r="Q19" s="2">
        <v>-0.1664009094238281</v>
      </c>
      <c r="R19" s="2">
        <v>-0.1667366027832031</v>
      </c>
      <c r="S19" s="2">
        <v>-0.1547870635986328</v>
      </c>
      <c r="T19" s="2">
        <v>-0.1428918838500977</v>
      </c>
      <c r="U19" s="2">
        <v>-0.1453723907470703</v>
      </c>
      <c r="V19" s="2">
        <v>-0.1479082107543945</v>
      </c>
      <c r="W19" s="2">
        <v>-0.1574726104736328</v>
      </c>
      <c r="X19" s="2">
        <v>-0.1675167083740234</v>
      </c>
      <c r="Y19" s="2">
        <v>-0.1786966323852539</v>
      </c>
      <c r="Z19" s="2">
        <v>-0.1827220916748047</v>
      </c>
      <c r="AA19" s="2">
        <v>-0.1649904251098633</v>
      </c>
    </row>
    <row r="20" spans="1:27">
      <c r="A20">
        <v>39025</v>
      </c>
      <c r="B20" t="s">
        <v>17</v>
      </c>
      <c r="C20" t="s">
        <v>79</v>
      </c>
      <c r="D20" s="2">
        <v>-0.1239957809448242</v>
      </c>
      <c r="E20" s="2">
        <v>-0.1156549453735352</v>
      </c>
      <c r="F20" s="2">
        <v>-0.1078624725341797</v>
      </c>
      <c r="G20" s="2">
        <v>-0.1024079322814941</v>
      </c>
      <c r="H20" s="2">
        <v>-0.1003050804138184</v>
      </c>
      <c r="I20" s="2">
        <v>-0.09923171997070312</v>
      </c>
      <c r="J20" s="2">
        <v>-0.1021194458007812</v>
      </c>
      <c r="K20" s="2">
        <v>-0.1055479049682617</v>
      </c>
      <c r="L20" s="2">
        <v>-0.1089019775390625</v>
      </c>
      <c r="M20" s="2">
        <v>-0.1222257614135742</v>
      </c>
      <c r="N20" s="2">
        <v>-0.1285305023193359</v>
      </c>
      <c r="O20" s="2">
        <v>-0.1336851119995117</v>
      </c>
      <c r="P20" s="2">
        <v>-0.1339044570922852</v>
      </c>
      <c r="Q20" s="2">
        <v>-0.1328496932983398</v>
      </c>
      <c r="R20" s="2">
        <v>-0.1325578689575195</v>
      </c>
      <c r="S20" s="2">
        <v>-0.1238479614257812</v>
      </c>
      <c r="T20" s="2">
        <v>-0.1152429580688477</v>
      </c>
      <c r="U20" s="2">
        <v>-0.1164207458496094</v>
      </c>
      <c r="W20" s="2">
        <v>-0.1271505355834961</v>
      </c>
      <c r="X20" s="2">
        <v>-0.1347017288208008</v>
      </c>
      <c r="Y20" s="2">
        <v>-0.1425142288208008</v>
      </c>
      <c r="Z20" s="2">
        <v>-0.1447429656982422</v>
      </c>
      <c r="AA20" s="2">
        <v>-0.1303462982177734</v>
      </c>
    </row>
    <row r="21" spans="1:27">
      <c r="A21">
        <v>39024</v>
      </c>
      <c r="B21" t="s">
        <v>18</v>
      </c>
      <c r="C21" t="s">
        <v>79</v>
      </c>
      <c r="D21" s="2">
        <v>-0.1240024566650391</v>
      </c>
      <c r="E21" s="2">
        <v>-0.1156606674194336</v>
      </c>
      <c r="F21" s="2">
        <v>-0.1078701019287109</v>
      </c>
      <c r="G21" s="2">
        <v>-0.1024117469787598</v>
      </c>
      <c r="H21" s="2">
        <v>-0.1003108024597168</v>
      </c>
      <c r="I21" s="2">
        <v>-0.09923744201660156</v>
      </c>
      <c r="J21" s="2">
        <v>-0.1021242141723633</v>
      </c>
      <c r="K21" s="2">
        <v>-0.1055545806884766</v>
      </c>
      <c r="L21" s="2">
        <v>-0.1089096069335938</v>
      </c>
      <c r="M21" s="2">
        <v>-0.1222333908081055</v>
      </c>
      <c r="N21" s="2">
        <v>-0.1285390853881836</v>
      </c>
      <c r="O21" s="2">
        <v>-0.1336917877197266</v>
      </c>
      <c r="P21" s="2">
        <v>-0.1338844299316406</v>
      </c>
      <c r="Q21" s="2">
        <v>-0.1328573226928711</v>
      </c>
      <c r="R21" s="2">
        <v>-0.1325664520263672</v>
      </c>
      <c r="S21" s="2">
        <v>-0.1238431930541992</v>
      </c>
      <c r="T21" s="2">
        <v>-0.1152477264404297</v>
      </c>
      <c r="U21" s="2">
        <v>-0.1164283752441406</v>
      </c>
      <c r="V21" s="2">
        <v>-0.1189403533935547</v>
      </c>
      <c r="W21" s="2">
        <v>-0.1271572113037109</v>
      </c>
      <c r="X21" s="2">
        <v>-0.1347112655639648</v>
      </c>
      <c r="Y21" s="2">
        <v>-0.1425237655639648</v>
      </c>
      <c r="Z21" s="2">
        <v>-0.1447505950927734</v>
      </c>
      <c r="AA21" s="2">
        <v>-0.1303539276123047</v>
      </c>
    </row>
    <row r="22" spans="1:27">
      <c r="A22">
        <v>39030</v>
      </c>
      <c r="B22" t="s">
        <v>19</v>
      </c>
      <c r="C22" t="s">
        <v>79</v>
      </c>
      <c r="D22" s="2">
        <v>-0.132634162902832</v>
      </c>
      <c r="E22" s="2">
        <v>-0.1232671737670898</v>
      </c>
      <c r="F22" s="2">
        <v>-0.1144676208496094</v>
      </c>
      <c r="G22" s="2">
        <v>-0.108156681060791</v>
      </c>
      <c r="H22" s="2">
        <v>-0.1064186096191406</v>
      </c>
      <c r="I22" s="2">
        <v>-0.1050710678100586</v>
      </c>
      <c r="J22" s="2">
        <v>-0.1081986427307129</v>
      </c>
      <c r="K22" s="2">
        <v>-0.1127567291259766</v>
      </c>
      <c r="L22" s="2">
        <v>-0.1164779663085938</v>
      </c>
      <c r="M22" s="2">
        <v>-0.1325178146362305</v>
      </c>
      <c r="N22" s="2">
        <v>-0.1413393020629883</v>
      </c>
      <c r="O22" s="2">
        <v>-0.1468782424926758</v>
      </c>
      <c r="P22" s="2">
        <v>-0.1471643447875977</v>
      </c>
      <c r="Q22" s="2">
        <v>-0.1465702056884766</v>
      </c>
      <c r="R22" s="2">
        <v>-0.1463117599487305</v>
      </c>
      <c r="S22" s="2">
        <v>-0.1372041702270508</v>
      </c>
      <c r="T22" s="2">
        <v>-0.1265430450439453</v>
      </c>
      <c r="U22" s="2">
        <v>-0.1284351348876953</v>
      </c>
      <c r="V22" s="2">
        <v>-0.1317224502563477</v>
      </c>
      <c r="W22" s="2">
        <v>-0.1397981643676758</v>
      </c>
      <c r="X22" s="2">
        <v>-0.1475296020507812</v>
      </c>
      <c r="Y22" s="2">
        <v>-0.1553163528442383</v>
      </c>
      <c r="Z22" s="2">
        <v>-0.1560211181640625</v>
      </c>
      <c r="AA22" s="2">
        <v>-0.1401357650756836</v>
      </c>
    </row>
    <row r="23" spans="1:27">
      <c r="A23">
        <v>39035</v>
      </c>
      <c r="B23" t="s">
        <v>20</v>
      </c>
      <c r="C23" t="s">
        <v>79</v>
      </c>
      <c r="D23" s="2">
        <v>-0.03412246704101562</v>
      </c>
      <c r="E23" s="2">
        <v>-0.03956127166748047</v>
      </c>
      <c r="F23" s="2">
        <v>-0.03994274139404297</v>
      </c>
      <c r="G23" s="2">
        <v>-0.03900766372680664</v>
      </c>
      <c r="H23" s="2">
        <v>-0.03975152969360352</v>
      </c>
      <c r="I23" s="2">
        <v>-0.04047012329101562</v>
      </c>
      <c r="J23" s="2">
        <v>-0.04061698913574219</v>
      </c>
      <c r="K23" s="2">
        <v>-0.03999710083007812</v>
      </c>
      <c r="L23" s="2">
        <v>-0.03942966461181641</v>
      </c>
      <c r="M23" s="2">
        <v>-0.04271411895751953</v>
      </c>
      <c r="N23" s="2">
        <v>-0.03321647644042969</v>
      </c>
      <c r="O23" s="2">
        <v>-0.02638912200927734</v>
      </c>
      <c r="P23" s="2">
        <v>-0.02392101287841797</v>
      </c>
      <c r="Q23" s="2">
        <v>-0.02294158935546875</v>
      </c>
      <c r="R23" s="2">
        <v>-0.02095890045166016</v>
      </c>
      <c r="S23" s="2">
        <v>-0.02105331420898438</v>
      </c>
      <c r="T23" s="2">
        <v>-0.01917552947998047</v>
      </c>
      <c r="U23" s="2">
        <v>-0.02200794219970703</v>
      </c>
      <c r="V23" s="2">
        <v>-0.02162361145019531</v>
      </c>
      <c r="W23" s="2">
        <v>-0.02318191528320312</v>
      </c>
      <c r="X23" s="2">
        <v>-0.03557872772216797</v>
      </c>
      <c r="Y23" s="2">
        <v>-0.03946208953857422</v>
      </c>
      <c r="Z23" s="2">
        <v>-0.05658817291259766</v>
      </c>
      <c r="AA23" s="2">
        <v>-0.05524635314941406</v>
      </c>
    </row>
    <row r="24" spans="1:27">
      <c r="A24">
        <v>39040</v>
      </c>
      <c r="B24" t="s">
        <v>21</v>
      </c>
      <c r="C24" t="s">
        <v>79</v>
      </c>
      <c r="D24" s="2">
        <v>-0.06780529022216797</v>
      </c>
      <c r="E24" s="2">
        <v>-0.07306003570556641</v>
      </c>
      <c r="F24" s="2">
        <v>-0.06905078887939453</v>
      </c>
      <c r="G24" s="2">
        <v>-0.06624317169189453</v>
      </c>
      <c r="H24" s="2">
        <v>-0.06527137756347656</v>
      </c>
      <c r="I24" s="2">
        <v>-0.06453609466552734</v>
      </c>
      <c r="J24" s="2">
        <v>-0.06572389602661133</v>
      </c>
      <c r="K24" s="2">
        <v>-0.06934833526611328</v>
      </c>
      <c r="L24" s="2">
        <v>-0.07167720794677734</v>
      </c>
      <c r="M24" s="2">
        <v>-0.07768058776855469</v>
      </c>
      <c r="N24" s="2">
        <v>-0.08176708221435547</v>
      </c>
      <c r="O24" s="2">
        <v>-0.08234024047851562</v>
      </c>
      <c r="P24" s="2">
        <v>-0.08101558685302734</v>
      </c>
      <c r="Q24" s="2">
        <v>-0.08153152465820312</v>
      </c>
      <c r="R24" s="2">
        <v>-0.08246517181396484</v>
      </c>
      <c r="S24" s="2">
        <v>-0.08003425598144531</v>
      </c>
      <c r="T24" s="2">
        <v>-0.07750797271728516</v>
      </c>
      <c r="U24" s="2">
        <v>-0.07829475402832031</v>
      </c>
      <c r="V24" s="2">
        <v>-0.08130359649658203</v>
      </c>
      <c r="W24" s="2">
        <v>-0.08677577972412109</v>
      </c>
      <c r="X24" s="2">
        <v>-0.08606052398681641</v>
      </c>
      <c r="Y24" s="2">
        <v>-0.08850765228271484</v>
      </c>
      <c r="Z24" s="2">
        <v>-0.0832977294921875</v>
      </c>
      <c r="AA24" s="2">
        <v>-0.07572460174560547</v>
      </c>
    </row>
    <row r="25" spans="1:27">
      <c r="A25">
        <v>39045</v>
      </c>
      <c r="B25" t="s">
        <v>22</v>
      </c>
      <c r="C25" t="s">
        <v>79</v>
      </c>
      <c r="D25" s="2">
        <v>-0.08786678314208984</v>
      </c>
      <c r="E25" s="2">
        <v>-0.08796977996826172</v>
      </c>
      <c r="F25" s="2">
        <v>-0.08603477478027344</v>
      </c>
      <c r="G25" s="2">
        <v>-0.08183622360229492</v>
      </c>
      <c r="H25" s="2">
        <v>-0.08160972595214844</v>
      </c>
      <c r="I25" s="2">
        <v>-0.08188581466674805</v>
      </c>
      <c r="J25" s="2">
        <v>-0.08296060562133789</v>
      </c>
      <c r="K25" s="2">
        <v>-0.0832061767578125</v>
      </c>
      <c r="L25" s="2">
        <v>-0.08329296112060547</v>
      </c>
      <c r="M25" s="2">
        <v>-0.08673191070556641</v>
      </c>
      <c r="N25" s="2">
        <v>-0.07679176330566406</v>
      </c>
      <c r="O25" s="2">
        <v>-0.07316017150878906</v>
      </c>
      <c r="P25" s="2">
        <v>-0.065460205078125</v>
      </c>
      <c r="Q25" s="2">
        <v>-0.06251144409179688</v>
      </c>
      <c r="R25" s="2">
        <v>-0.06026840209960938</v>
      </c>
      <c r="S25" s="2">
        <v>-0.05501556396484375</v>
      </c>
      <c r="T25" s="2">
        <v>-0.05098628997802734</v>
      </c>
      <c r="U25" s="2">
        <v>-0.05489826202392578</v>
      </c>
      <c r="V25" s="2">
        <v>-0.05895805358886719</v>
      </c>
      <c r="W25" s="2">
        <v>-0.06944656372070312</v>
      </c>
      <c r="X25" s="2">
        <v>-0.08506011962890625</v>
      </c>
      <c r="Y25" s="2">
        <v>-0.09211826324462891</v>
      </c>
      <c r="Z25" s="2">
        <v>-0.1022796630859375</v>
      </c>
      <c r="AA25" s="2">
        <v>-0.09341621398925781</v>
      </c>
    </row>
    <row r="26" spans="1:27">
      <c r="A26">
        <v>39141</v>
      </c>
      <c r="B26" t="s">
        <v>23</v>
      </c>
      <c r="C26" t="s">
        <v>79</v>
      </c>
      <c r="D26" s="2">
        <v>-0.089202880859375</v>
      </c>
      <c r="E26" s="2">
        <v>-0.08442306518554688</v>
      </c>
      <c r="F26" s="2">
        <v>-0.07975006103515625</v>
      </c>
      <c r="H26" s="2">
        <v>-0.07494592666625977</v>
      </c>
      <c r="I26" s="2">
        <v>-0.07426643371582031</v>
      </c>
      <c r="J26" s="2">
        <v>-0.07613754272460938</v>
      </c>
      <c r="K26" s="2">
        <v>-0.07824897766113281</v>
      </c>
      <c r="L26" s="2">
        <v>-0.08012866973876953</v>
      </c>
      <c r="M26" s="2">
        <v>-0.08806514739990234</v>
      </c>
      <c r="N26" s="2">
        <v>-0.08605098724365234</v>
      </c>
      <c r="O26" s="2">
        <v>-0.08887481689453125</v>
      </c>
      <c r="P26" s="2">
        <v>-0.08786392211914062</v>
      </c>
      <c r="Q26" s="2">
        <v>-0.08706378936767578</v>
      </c>
      <c r="R26" s="2">
        <v>-0.08658790588378906</v>
      </c>
      <c r="S26" s="2">
        <v>-0.0806884765625</v>
      </c>
      <c r="T26" s="2">
        <v>-0.07556629180908203</v>
      </c>
      <c r="U26" s="2">
        <v>-0.07665920257568359</v>
      </c>
      <c r="W26" s="2">
        <v>-0.08877849578857422</v>
      </c>
      <c r="X26" s="2">
        <v>-0.09495830535888672</v>
      </c>
      <c r="Y26" s="2">
        <v>-0.1011581420898438</v>
      </c>
      <c r="Z26" s="2">
        <v>-0.1032705307006836</v>
      </c>
      <c r="AA26" s="2">
        <v>-0.09278202056884766</v>
      </c>
    </row>
    <row r="27" spans="1:27">
      <c r="A27">
        <v>39050</v>
      </c>
      <c r="B27" t="s">
        <v>24</v>
      </c>
      <c r="C27" t="s">
        <v>79</v>
      </c>
      <c r="D27" s="2">
        <v>-0.03410053253173828</v>
      </c>
      <c r="E27" s="2">
        <v>-0.03952693939208984</v>
      </c>
      <c r="F27" s="2">
        <v>-0.03990745544433594</v>
      </c>
      <c r="G27" s="2">
        <v>-0.03897380828857422</v>
      </c>
      <c r="H27" s="2">
        <v>-0.03971719741821289</v>
      </c>
      <c r="I27" s="2">
        <v>-0.04043483734130859</v>
      </c>
      <c r="J27" s="2">
        <v>-0.04058074951171875</v>
      </c>
      <c r="K27" s="2">
        <v>-0.0399627685546875</v>
      </c>
      <c r="L27" s="2">
        <v>-0.03940105438232422</v>
      </c>
      <c r="M27" s="2">
        <v>-0.04270076751708984</v>
      </c>
      <c r="N27" s="2">
        <v>-0.03321933746337891</v>
      </c>
      <c r="O27" s="2">
        <v>-0.02640914916992188</v>
      </c>
      <c r="P27" s="2">
        <v>-0.02393913269042969</v>
      </c>
      <c r="Q27" s="2">
        <v>-0.02295970916748047</v>
      </c>
      <c r="R27" s="2">
        <v>-0.0209808349609375</v>
      </c>
      <c r="S27" s="2">
        <v>-0.02108192443847656</v>
      </c>
      <c r="T27" s="2">
        <v>-0.01919460296630859</v>
      </c>
      <c r="U27" s="2">
        <v>-0.02202129364013672</v>
      </c>
      <c r="V27" s="2">
        <v>-0.02163600921630859</v>
      </c>
      <c r="W27" s="2">
        <v>-0.02320003509521484</v>
      </c>
      <c r="X27" s="2">
        <v>-0.03558063507080078</v>
      </c>
      <c r="Y27" s="2">
        <v>-0.03945446014404297</v>
      </c>
      <c r="Z27" s="2">
        <v>-0.05657100677490234</v>
      </c>
      <c r="AA27" s="2">
        <v>-0.05523109436035156</v>
      </c>
    </row>
    <row r="28" spans="1:27">
      <c r="A28">
        <v>39060</v>
      </c>
      <c r="B28" t="s">
        <v>25</v>
      </c>
      <c r="C28" t="s">
        <v>79</v>
      </c>
      <c r="D28" s="2">
        <v>-0.1333599090576172</v>
      </c>
      <c r="E28" s="2">
        <v>-0.1236791610717773</v>
      </c>
      <c r="F28" s="2">
        <v>-0.1148691177368164</v>
      </c>
      <c r="G28" s="2">
        <v>-0.108492374420166</v>
      </c>
      <c r="H28" s="2">
        <v>-0.106968879699707</v>
      </c>
      <c r="I28" s="2">
        <v>-0.1054186820983887</v>
      </c>
      <c r="J28" s="2">
        <v>-0.1086006164550781</v>
      </c>
      <c r="K28" s="2">
        <v>-0.1131811141967773</v>
      </c>
      <c r="L28" s="2">
        <v>-0.1171665191650391</v>
      </c>
      <c r="M28" s="2">
        <v>-0.1338663101196289</v>
      </c>
      <c r="N28" s="2">
        <v>-0.1434526443481445</v>
      </c>
      <c r="O28" s="2">
        <v>-0.149083137512207</v>
      </c>
      <c r="P28" s="2">
        <v>-0.1495084762573242</v>
      </c>
      <c r="Q28" s="2">
        <v>-0.1491765975952148</v>
      </c>
      <c r="R28" s="2">
        <v>-0.1488943099975586</v>
      </c>
      <c r="S28" s="2">
        <v>-0.1398210525512695</v>
      </c>
      <c r="T28" s="2">
        <v>-0.1294403076171875</v>
      </c>
      <c r="U28" s="2">
        <v>-0.1311101913452148</v>
      </c>
      <c r="V28" s="2">
        <v>-0.1342973709106445</v>
      </c>
      <c r="W28" s="2">
        <v>-0.1424894332885742</v>
      </c>
      <c r="X28" s="2">
        <v>-0.150172233581543</v>
      </c>
      <c r="Y28" s="2">
        <v>-0.1577243804931641</v>
      </c>
      <c r="Z28" s="2">
        <v>-0.1574735641479492</v>
      </c>
      <c r="AA28" s="2">
        <v>-0.1411371231079102</v>
      </c>
    </row>
    <row r="29" spans="1:27">
      <c r="A29">
        <v>39065</v>
      </c>
      <c r="B29" t="s">
        <v>26</v>
      </c>
      <c r="C29" t="s">
        <v>79</v>
      </c>
      <c r="D29" s="2">
        <v>-0.196476936340332</v>
      </c>
      <c r="F29" s="2">
        <v>-0.1720409393310547</v>
      </c>
      <c r="G29" s="2">
        <v>-0.1607756614685059</v>
      </c>
      <c r="H29" s="2">
        <v>-0.1589088439941406</v>
      </c>
      <c r="I29" s="2">
        <v>-0.157224178314209</v>
      </c>
      <c r="J29" s="2">
        <v>-0.1606712341308594</v>
      </c>
      <c r="K29" s="2">
        <v>-0.164546012878418</v>
      </c>
      <c r="L29" s="2">
        <v>-0.1724300384521484</v>
      </c>
      <c r="M29" s="2">
        <v>-0.1889657974243164</v>
      </c>
      <c r="N29" s="2">
        <v>-0.1984138488769531</v>
      </c>
      <c r="O29" s="2">
        <v>-0.2050704956054688</v>
      </c>
      <c r="P29" s="2">
        <v>-0.2103242874145508</v>
      </c>
      <c r="Q29" s="2">
        <v>-0.2030906677246094</v>
      </c>
      <c r="S29" s="2">
        <v>-0.1881475448608398</v>
      </c>
      <c r="T29" s="2">
        <v>-0.1749763488769531</v>
      </c>
      <c r="U29" s="2">
        <v>-0.1793451309204102</v>
      </c>
      <c r="V29" s="2">
        <v>-0.180328369140625</v>
      </c>
      <c r="W29" s="2">
        <v>-0.1898469924926758</v>
      </c>
      <c r="X29" s="2">
        <v>-0.2060213088989258</v>
      </c>
      <c r="Z29" s="2">
        <v>-0.2306938171386719</v>
      </c>
      <c r="AA29" s="2">
        <v>-0.2061252593994141</v>
      </c>
    </row>
    <row r="30" spans="1:27">
      <c r="A30">
        <v>39070</v>
      </c>
      <c r="B30" t="s">
        <v>27</v>
      </c>
      <c r="C30" t="s">
        <v>79</v>
      </c>
      <c r="D30" s="2">
        <v>-0.08951282501220703</v>
      </c>
      <c r="E30" s="2">
        <v>-0.08467769622802734</v>
      </c>
      <c r="F30" s="2">
        <v>-0.07999324798583984</v>
      </c>
      <c r="G30" s="2">
        <v>-0.07630491256713867</v>
      </c>
      <c r="H30" s="2">
        <v>-0.07517766952514648</v>
      </c>
      <c r="I30" s="2">
        <v>-0.0744938850402832</v>
      </c>
      <c r="J30" s="2">
        <v>-0.07637310028076172</v>
      </c>
      <c r="K30" s="2">
        <v>-0.07849216461181641</v>
      </c>
      <c r="L30" s="2">
        <v>-0.08037376403808594</v>
      </c>
      <c r="M30" s="2">
        <v>-0.0883331298828125</v>
      </c>
      <c r="N30" s="2">
        <v>-0.08635330200195312</v>
      </c>
      <c r="O30" s="2">
        <v>-0.08918476104736328</v>
      </c>
      <c r="P30" s="2">
        <v>-0.0881805419921875</v>
      </c>
      <c r="Q30" s="2">
        <v>-0.08737564086914062</v>
      </c>
      <c r="R30" s="2">
        <v>-0.08689975738525391</v>
      </c>
      <c r="S30" s="2">
        <v>-0.08098602294921875</v>
      </c>
      <c r="T30" s="2">
        <v>-0.07584857940673828</v>
      </c>
      <c r="U30" s="2">
        <v>-0.07694435119628906</v>
      </c>
      <c r="V30" s="2">
        <v>-0.07892227172851562</v>
      </c>
      <c r="W30" s="2">
        <v>-0.08908367156982422</v>
      </c>
      <c r="X30" s="2">
        <v>-0.09524059295654297</v>
      </c>
      <c r="Y30" s="2">
        <v>-0.1014623641967773</v>
      </c>
      <c r="Z30" s="2">
        <v>-0.1035652160644531</v>
      </c>
      <c r="AA30" s="2">
        <v>-0.09305572509765625</v>
      </c>
    </row>
    <row r="31" spans="1:27">
      <c r="A31">
        <v>29070</v>
      </c>
      <c r="B31" t="s">
        <v>28</v>
      </c>
      <c r="C31" t="s">
        <v>79</v>
      </c>
      <c r="D31" s="2">
        <v>-0.08500099182128906</v>
      </c>
      <c r="E31" s="2">
        <v>-0.08064937591552734</v>
      </c>
      <c r="F31" s="2">
        <v>-0.07619190216064453</v>
      </c>
      <c r="G31" s="2">
        <v>-0.07270908355712891</v>
      </c>
      <c r="H31" s="2">
        <v>-0.07176971435546875</v>
      </c>
      <c r="I31" s="2">
        <v>-0.07113218307495117</v>
      </c>
      <c r="J31" s="2">
        <v>-0.07285690307617188</v>
      </c>
      <c r="K31" s="2">
        <v>-0.07510566711425781</v>
      </c>
      <c r="L31" s="2">
        <v>-0.07714653015136719</v>
      </c>
      <c r="M31" s="2">
        <v>-0.08522224426269531</v>
      </c>
      <c r="N31" s="2">
        <v>-0.08644199371337891</v>
      </c>
      <c r="O31" s="2">
        <v>-0.08879756927490234</v>
      </c>
      <c r="P31" s="2">
        <v>-0.08839893341064453</v>
      </c>
      <c r="Q31" s="2">
        <v>-0.08783912658691406</v>
      </c>
      <c r="R31" s="2">
        <v>-0.08755970001220703</v>
      </c>
      <c r="S31" s="2">
        <v>-0.08263683319091797</v>
      </c>
      <c r="T31" s="2">
        <v>-0.07735538482666016</v>
      </c>
      <c r="U31" s="2">
        <v>-0.07857894897460938</v>
      </c>
      <c r="V31" s="2">
        <v>-0.08025550842285156</v>
      </c>
      <c r="W31" s="2">
        <v>-0.08740425109863281</v>
      </c>
      <c r="X31" s="2">
        <v>-0.09360313415527344</v>
      </c>
      <c r="Y31" s="2">
        <v>-0.0975341796875</v>
      </c>
      <c r="Z31" s="2">
        <v>-0.1003007888793945</v>
      </c>
      <c r="AA31" s="2">
        <v>-0.09087657928466797</v>
      </c>
    </row>
    <row r="32" spans="1:27">
      <c r="A32">
        <v>39095</v>
      </c>
      <c r="B32" t="s">
        <v>29</v>
      </c>
      <c r="C32" t="s">
        <v>79</v>
      </c>
      <c r="D32" s="2">
        <v>-0.1260175704956055</v>
      </c>
      <c r="E32" s="2">
        <v>-0.1169548034667969</v>
      </c>
      <c r="F32" s="2">
        <v>-0.1086568832397461</v>
      </c>
      <c r="G32" s="2">
        <v>-0.1026058197021484</v>
      </c>
      <c r="H32" s="2">
        <v>-0.1010112762451172</v>
      </c>
      <c r="I32" s="2">
        <v>-0.09981012344360352</v>
      </c>
      <c r="J32" s="2">
        <v>-0.1028141975402832</v>
      </c>
      <c r="K32" s="2">
        <v>-0.1070098876953125</v>
      </c>
      <c r="L32" s="2">
        <v>-0.1105308532714844</v>
      </c>
      <c r="M32" s="2">
        <v>-0.1260528564453125</v>
      </c>
      <c r="N32" s="2">
        <v>-0.1345376968383789</v>
      </c>
      <c r="O32" s="2">
        <v>-0.1399526596069336</v>
      </c>
      <c r="P32" s="2">
        <v>-0.1404285430908203</v>
      </c>
      <c r="Q32" s="2">
        <v>-0.1399707794189453</v>
      </c>
      <c r="R32" s="2">
        <v>-0.1398820877075195</v>
      </c>
      <c r="S32" s="2">
        <v>-0.1310634613037109</v>
      </c>
      <c r="T32" s="2">
        <v>-0.1212930679321289</v>
      </c>
      <c r="U32" s="2">
        <v>-0.1231966018676758</v>
      </c>
      <c r="V32" s="2">
        <v>-0.1260414123535156</v>
      </c>
      <c r="W32" s="2">
        <v>-0.1338224411010742</v>
      </c>
      <c r="X32" s="2">
        <v>-0.1413841247558594</v>
      </c>
      <c r="Y32" s="2">
        <v>-0.1487274169921875</v>
      </c>
      <c r="Z32" s="2">
        <v>-0.1491565704345703</v>
      </c>
      <c r="AA32" s="2">
        <v>-0.1332473754882812</v>
      </c>
    </row>
    <row r="33" spans="1:27">
      <c r="A33">
        <v>39100</v>
      </c>
      <c r="B33" t="s">
        <v>30</v>
      </c>
      <c r="C33" t="s">
        <v>79</v>
      </c>
      <c r="D33" s="2">
        <v>-0.1268463134765625</v>
      </c>
      <c r="E33" s="2">
        <v>-0.1181783676147461</v>
      </c>
      <c r="F33" s="2">
        <v>-0.1101207733154297</v>
      </c>
      <c r="G33" s="2">
        <v>-0.1044416427612305</v>
      </c>
      <c r="H33" s="2">
        <v>-0.1025595664978027</v>
      </c>
      <c r="I33" s="2">
        <v>-0.1013765335083008</v>
      </c>
      <c r="J33" s="2">
        <v>-0.1043252944946289</v>
      </c>
      <c r="K33" s="2">
        <v>-0.1082029342651367</v>
      </c>
      <c r="L33" s="2">
        <v>-0.1115093231201172</v>
      </c>
      <c r="M33" s="2">
        <v>-0.1257476806640625</v>
      </c>
      <c r="N33" s="2">
        <v>-0.1324558258056641</v>
      </c>
      <c r="O33" s="2">
        <v>-0.1378898620605469</v>
      </c>
      <c r="P33" s="2">
        <v>-0.13787841796875</v>
      </c>
      <c r="Q33" s="2">
        <v>-0.1370296478271484</v>
      </c>
      <c r="R33" s="2">
        <v>-0.136387825012207</v>
      </c>
      <c r="S33" s="2">
        <v>-0.127751350402832</v>
      </c>
      <c r="T33" s="2">
        <v>-0.1185407638549805</v>
      </c>
      <c r="U33" s="2">
        <v>-0.1200799942016602</v>
      </c>
      <c r="V33" s="2">
        <v>-0.1228961944580078</v>
      </c>
      <c r="W33" s="2">
        <v>-0.1315269470214844</v>
      </c>
      <c r="X33" s="2">
        <v>-0.1393241882324219</v>
      </c>
      <c r="Y33" s="2">
        <v>-0.1470375061035156</v>
      </c>
      <c r="Z33" s="2">
        <v>-0.1484565734863281</v>
      </c>
      <c r="AA33" s="2">
        <v>-0.1335649490356445</v>
      </c>
    </row>
    <row r="34" spans="1:27">
      <c r="A34">
        <v>39110</v>
      </c>
      <c r="B34" t="s">
        <v>31</v>
      </c>
      <c r="C34" t="s">
        <v>79</v>
      </c>
      <c r="D34" s="2">
        <v>-0.06223964691162109</v>
      </c>
      <c r="E34" s="2">
        <v>-0.06082916259765625</v>
      </c>
      <c r="F34" s="2">
        <v>-0.05895900726318359</v>
      </c>
      <c r="G34" s="2">
        <v>-0.05705881118774414</v>
      </c>
      <c r="H34" s="2">
        <v>-0.05658531188964844</v>
      </c>
      <c r="I34" s="2">
        <v>-0.05688333511352539</v>
      </c>
      <c r="J34" s="2">
        <v>-0.05774164199829102</v>
      </c>
      <c r="K34" s="2">
        <v>-0.06058216094970703</v>
      </c>
      <c r="L34" s="2">
        <v>-0.06275367736816406</v>
      </c>
      <c r="M34" s="2">
        <v>-0.06733608245849609</v>
      </c>
      <c r="N34" s="2">
        <v>-0.06913852691650391</v>
      </c>
      <c r="O34" s="2">
        <v>-0.0669097900390625</v>
      </c>
      <c r="P34" s="2">
        <v>-0.06520462036132812</v>
      </c>
      <c r="Q34" s="2">
        <v>-0.06722545623779297</v>
      </c>
      <c r="R34" s="2">
        <v>-0.06757354736328125</v>
      </c>
      <c r="S34" s="2">
        <v>-0.06765651702880859</v>
      </c>
      <c r="T34" s="2">
        <v>-0.06479549407958984</v>
      </c>
      <c r="V34" s="2">
        <v>-0.06956577301025391</v>
      </c>
      <c r="W34" s="2">
        <v>-0.07414436340332031</v>
      </c>
      <c r="X34" s="2">
        <v>-0.08228206634521484</v>
      </c>
      <c r="Y34" s="2">
        <v>-0.07794761657714844</v>
      </c>
      <c r="Z34" s="2">
        <v>-0.07986736297607422</v>
      </c>
      <c r="AA34" s="2">
        <v>-0.07267284393310547</v>
      </c>
    </row>
    <row r="35" spans="1:27">
      <c r="A35">
        <v>39112</v>
      </c>
      <c r="B35" t="s">
        <v>32</v>
      </c>
      <c r="C35" t="s">
        <v>79</v>
      </c>
      <c r="D35" s="2">
        <v>-0.06790924072265625</v>
      </c>
      <c r="E35" s="2">
        <v>-0.06569576263427734</v>
      </c>
      <c r="F35" s="2">
        <v>-0.06343269348144531</v>
      </c>
      <c r="G35" s="2">
        <v>-0.06120538711547852</v>
      </c>
      <c r="H35" s="2">
        <v>-0.06050777435302734</v>
      </c>
      <c r="I35" s="2">
        <v>-0.06084680557250977</v>
      </c>
      <c r="J35" s="2">
        <v>-0.0617985725402832</v>
      </c>
      <c r="K35" s="2">
        <v>-0.06501102447509766</v>
      </c>
      <c r="L35" s="2">
        <v>-0.06739521026611328</v>
      </c>
      <c r="M35" s="2">
        <v>-0.07254505157470703</v>
      </c>
      <c r="N35" s="2">
        <v>-0.07491397857666016</v>
      </c>
      <c r="O35" s="2">
        <v>-0.07292842864990234</v>
      </c>
      <c r="P35" s="2">
        <v>-0.07129955291748047</v>
      </c>
      <c r="Q35" s="2">
        <v>-0.07305145263671875</v>
      </c>
      <c r="R35" s="2">
        <v>-0.0735321044921875</v>
      </c>
      <c r="S35" s="2">
        <v>-0.07292270660400391</v>
      </c>
      <c r="T35" s="2">
        <v>-0.06998920440673828</v>
      </c>
      <c r="U35" s="2">
        <v>-0.07259845733642578</v>
      </c>
      <c r="V35" s="2">
        <v>-0.07505607604980469</v>
      </c>
      <c r="W35" s="2">
        <v>-0.08027362823486328</v>
      </c>
      <c r="X35" s="2">
        <v>-0.08841419219970703</v>
      </c>
      <c r="Y35" s="2">
        <v>-0.08533954620361328</v>
      </c>
      <c r="Z35" s="2">
        <v>-0.08485221862792969</v>
      </c>
      <c r="AA35" s="2">
        <v>-0.07542896270751953</v>
      </c>
    </row>
    <row r="36" spans="1:27">
      <c r="A36">
        <v>39115</v>
      </c>
      <c r="B36" t="s">
        <v>33</v>
      </c>
      <c r="C36" t="s">
        <v>79</v>
      </c>
      <c r="D36" s="2">
        <v>-0.09627723693847656</v>
      </c>
      <c r="E36" s="2">
        <v>-0.09179401397705078</v>
      </c>
      <c r="F36" s="2">
        <v>-0.08705520629882812</v>
      </c>
      <c r="G36" s="2">
        <v>-0.0828704833984375</v>
      </c>
      <c r="H36" s="2">
        <v>-0.08167839050292969</v>
      </c>
      <c r="I36" s="2">
        <v>-0.08118677139282227</v>
      </c>
      <c r="J36" s="2">
        <v>-0.0834507942199707</v>
      </c>
      <c r="K36" s="2">
        <v>-0.08552169799804688</v>
      </c>
      <c r="L36" s="2">
        <v>-0.08755302429199219</v>
      </c>
      <c r="M36" s="2">
        <v>-0.09523105621337891</v>
      </c>
      <c r="N36" s="2">
        <v>-0.09298324584960938</v>
      </c>
      <c r="O36" s="2">
        <v>-0.09558868408203125</v>
      </c>
      <c r="P36" s="2">
        <v>-0.09292030334472656</v>
      </c>
      <c r="Q36" s="2">
        <v>-0.09255409240722656</v>
      </c>
      <c r="R36" s="2">
        <v>-0.09150314331054688</v>
      </c>
      <c r="S36" s="2">
        <v>-0.08456516265869141</v>
      </c>
      <c r="T36" s="2">
        <v>-0.07950496673583984</v>
      </c>
      <c r="U36" s="2">
        <v>-0.08149337768554688</v>
      </c>
      <c r="V36" s="2">
        <v>-0.08420658111572266</v>
      </c>
      <c r="W36" s="2">
        <v>-0.09479522705078125</v>
      </c>
      <c r="X36" s="2">
        <v>-0.1029262542724609</v>
      </c>
      <c r="Y36" s="2">
        <v>-0.1097126007080078</v>
      </c>
      <c r="Z36" s="2">
        <v>-0.113032341003418</v>
      </c>
      <c r="AA36" s="2">
        <v>-0.1002235412597656</v>
      </c>
    </row>
    <row r="37" spans="1:27">
      <c r="A37">
        <v>39125</v>
      </c>
      <c r="B37" t="s">
        <v>34</v>
      </c>
      <c r="C37" t="s">
        <v>79</v>
      </c>
      <c r="D37" s="2">
        <v>0.01536846160888672</v>
      </c>
      <c r="E37" s="2">
        <v>0.0095672607421875</v>
      </c>
      <c r="F37" s="2">
        <v>0.006737709045410156</v>
      </c>
      <c r="G37" s="2">
        <v>0.004901885986328125</v>
      </c>
      <c r="H37" s="2">
        <v>0.003335952758789062</v>
      </c>
      <c r="I37" s="2">
        <v>0.002790451049804688</v>
      </c>
      <c r="J37" s="2">
        <v>0.003653049468994141</v>
      </c>
      <c r="K37" s="2">
        <v>0.005205154418945312</v>
      </c>
      <c r="L37" s="2">
        <v>0.005997657775878906</v>
      </c>
      <c r="M37" s="2">
        <v>0.009187698364257812</v>
      </c>
      <c r="N37" s="2">
        <v>0.01304435729980469</v>
      </c>
      <c r="O37" s="2">
        <v>0.01670169830322266</v>
      </c>
      <c r="P37" s="2">
        <v>0.01677036285400391</v>
      </c>
      <c r="Q37" s="2">
        <v>0.01656341552734375</v>
      </c>
      <c r="R37" s="2">
        <v>0.01703834533691406</v>
      </c>
      <c r="S37" s="2">
        <v>0.01298141479492188</v>
      </c>
      <c r="T37" s="2">
        <v>0.01220893859863281</v>
      </c>
      <c r="U37" s="2">
        <v>0.01094150543212891</v>
      </c>
      <c r="V37" s="2">
        <v>0.01295566558837891</v>
      </c>
      <c r="W37" s="2">
        <v>0.01538372039794922</v>
      </c>
      <c r="X37" s="2">
        <v>0.00844573974609375</v>
      </c>
      <c r="Y37" s="2">
        <v>0.01791572570800781</v>
      </c>
      <c r="Z37" s="2">
        <v>0.007704734802246094</v>
      </c>
      <c r="AA37" s="2">
        <v>0.00153350830078125</v>
      </c>
    </row>
    <row r="38" spans="1:27">
      <c r="A38">
        <v>39140</v>
      </c>
      <c r="B38" t="s">
        <v>35</v>
      </c>
      <c r="C38" t="s">
        <v>79</v>
      </c>
      <c r="D38" s="2">
        <v>-0.1344575881958008</v>
      </c>
      <c r="E38" s="2">
        <v>-0.1249027252197266</v>
      </c>
      <c r="F38" s="2">
        <v>-0.1162176132202148</v>
      </c>
      <c r="G38" s="2">
        <v>-0.1098980903625488</v>
      </c>
      <c r="H38" s="2">
        <v>-0.1085209846496582</v>
      </c>
      <c r="I38" s="2">
        <v>-0.1068615913391113</v>
      </c>
      <c r="J38" s="2">
        <v>-0.1099181175231934</v>
      </c>
      <c r="K38" s="2">
        <v>-0.1145086288452148</v>
      </c>
      <c r="L38" s="2">
        <v>-0.1181583404541016</v>
      </c>
      <c r="M38" s="2">
        <v>-0.1342935562133789</v>
      </c>
      <c r="N38" s="2">
        <v>-0.1432294845581055</v>
      </c>
      <c r="O38" s="2">
        <v>-0.1488027572631836</v>
      </c>
      <c r="P38" s="2">
        <v>-0.1489057540893555</v>
      </c>
      <c r="Q38" s="2">
        <v>-0.1480474472045898</v>
      </c>
      <c r="R38" s="2">
        <v>-0.1476011276245117</v>
      </c>
      <c r="S38" s="2">
        <v>-0.1386032104492188</v>
      </c>
      <c r="T38" s="2">
        <v>-0.1282176971435547</v>
      </c>
      <c r="U38" s="2">
        <v>-0.1300563812255859</v>
      </c>
      <c r="V38" s="2">
        <v>-0.1332607269287109</v>
      </c>
      <c r="W38" s="2">
        <v>-0.1416282653808594</v>
      </c>
      <c r="X38" s="2">
        <v>-0.1495761871337891</v>
      </c>
      <c r="Y38" s="2">
        <v>-0.157191276550293</v>
      </c>
      <c r="Z38" s="2">
        <v>-0.1578960418701172</v>
      </c>
      <c r="AA38" s="2">
        <v>-0.1422309875488281</v>
      </c>
    </row>
    <row r="39" spans="1:27">
      <c r="A39">
        <v>39144</v>
      </c>
      <c r="B39" t="s">
        <v>36</v>
      </c>
      <c r="C39" t="s">
        <v>79</v>
      </c>
      <c r="D39" s="2">
        <v>-0.1002092361450195</v>
      </c>
      <c r="E39" s="2">
        <v>-0.09376716613769531</v>
      </c>
      <c r="F39" s="2">
        <v>-0.08786678314208984</v>
      </c>
      <c r="G39" s="2">
        <v>-0.0834345817565918</v>
      </c>
      <c r="H39" s="2">
        <v>-0.08210468292236328</v>
      </c>
      <c r="I39" s="2">
        <v>-0.08125495910644531</v>
      </c>
      <c r="J39" s="2">
        <v>-0.08341503143310547</v>
      </c>
      <c r="K39" s="2">
        <v>-0.08629226684570312</v>
      </c>
      <c r="L39" s="2">
        <v>-0.08891010284423828</v>
      </c>
      <c r="M39" s="2">
        <v>-0.09942150115966797</v>
      </c>
      <c r="N39" s="2">
        <v>-0.1037368774414062</v>
      </c>
      <c r="O39" s="2">
        <v>-0.1073951721191406</v>
      </c>
      <c r="P39" s="2">
        <v>-0.1074924468994141</v>
      </c>
      <c r="Q39" s="2">
        <v>-0.1067495346069336</v>
      </c>
      <c r="R39" s="2">
        <v>-0.1065158843994141</v>
      </c>
      <c r="S39" s="2">
        <v>-0.09995365142822266</v>
      </c>
      <c r="T39" s="2">
        <v>-0.09312915802001953</v>
      </c>
      <c r="U39" s="2">
        <v>-0.09438228607177734</v>
      </c>
      <c r="V39" s="2">
        <v>-0.096466064453125</v>
      </c>
      <c r="W39" s="2">
        <v>-0.1035337448120117</v>
      </c>
      <c r="X39" s="2">
        <v>-0.1096458435058594</v>
      </c>
      <c r="Z39" s="2">
        <v>-0.1174936294555664</v>
      </c>
      <c r="AA39" s="2">
        <v>-0.1054096221923828</v>
      </c>
    </row>
    <row r="40" spans="1:27">
      <c r="A40">
        <v>29144</v>
      </c>
      <c r="B40" t="s">
        <v>37</v>
      </c>
      <c r="C40" t="s">
        <v>79</v>
      </c>
      <c r="D40" s="2">
        <v>-0.08483695983886719</v>
      </c>
      <c r="F40" s="2">
        <v>-0.0760345458984375</v>
      </c>
      <c r="G40" s="2">
        <v>-0.07255887985229492</v>
      </c>
      <c r="H40" s="2">
        <v>-0.07162094116210938</v>
      </c>
      <c r="I40" s="2">
        <v>-0.07098388671875</v>
      </c>
      <c r="J40" s="2">
        <v>-0.07270479202270508</v>
      </c>
      <c r="K40" s="2">
        <v>-0.07495212554931641</v>
      </c>
      <c r="L40" s="2">
        <v>-0.07699108123779297</v>
      </c>
      <c r="M40" s="2">
        <v>-0.08505916595458984</v>
      </c>
      <c r="N40" s="2">
        <v>-0.08632755279541016</v>
      </c>
      <c r="O40" s="2">
        <v>-0.08868122100830078</v>
      </c>
      <c r="P40" s="2">
        <v>-0.08829593658447266</v>
      </c>
      <c r="Q40" s="2">
        <v>-0.08773517608642578</v>
      </c>
      <c r="R40" s="2">
        <v>-0.08745861053466797</v>
      </c>
      <c r="S40" s="2">
        <v>-0.08255100250244141</v>
      </c>
      <c r="T40" s="2">
        <v>-0.07727527618408203</v>
      </c>
      <c r="U40" s="2">
        <v>-0.07849597930908203</v>
      </c>
      <c r="V40" s="2">
        <v>-0.08016586303710938</v>
      </c>
      <c r="W40" s="2">
        <v>-0.08726692199707031</v>
      </c>
      <c r="X40" s="2">
        <v>-0.09343528747558594</v>
      </c>
      <c r="Y40" s="2">
        <v>-0.09735393524169922</v>
      </c>
      <c r="Z40" s="2">
        <v>-0.1001005172729492</v>
      </c>
      <c r="AA40" s="2">
        <v>-0.09069633483886719</v>
      </c>
    </row>
    <row r="41" spans="1:27">
      <c r="A41">
        <v>39145</v>
      </c>
      <c r="B41" t="s">
        <v>38</v>
      </c>
      <c r="C41" t="s">
        <v>79</v>
      </c>
      <c r="D41" s="2">
        <v>-0.07448768615722656</v>
      </c>
      <c r="E41" s="2">
        <v>-0.07174587249755859</v>
      </c>
      <c r="F41" s="2">
        <v>-0.06950855255126953</v>
      </c>
      <c r="G41" s="2">
        <v>-0.06738758087158203</v>
      </c>
      <c r="H41" s="2">
        <v>-0.06648588180541992</v>
      </c>
      <c r="I41" s="2">
        <v>-0.06703424453735352</v>
      </c>
      <c r="J41" s="2">
        <v>-0.06792163848876953</v>
      </c>
      <c r="K41" s="2">
        <v>-0.07194232940673828</v>
      </c>
      <c r="L41" s="2">
        <v>-0.07484531402587891</v>
      </c>
      <c r="M41" s="2">
        <v>-0.08034706115722656</v>
      </c>
      <c r="N41" s="2">
        <v>-0.08298683166503906</v>
      </c>
      <c r="O41" s="2">
        <v>-0.07987785339355469</v>
      </c>
      <c r="P41" s="2">
        <v>-0.07826614379882812</v>
      </c>
      <c r="Q41" s="2">
        <v>-0.08067512512207031</v>
      </c>
      <c r="R41" s="2">
        <v>-0.08139610290527344</v>
      </c>
      <c r="S41" s="2">
        <v>-0.08095932006835938</v>
      </c>
      <c r="T41" s="2">
        <v>-0.07779502868652344</v>
      </c>
      <c r="U41" s="2">
        <v>-0.08098030090332031</v>
      </c>
      <c r="V41" s="2">
        <v>-0.08382320404052734</v>
      </c>
      <c r="W41" s="2">
        <v>-0.089630126953125</v>
      </c>
      <c r="X41" s="2">
        <v>-0.09641838073730469</v>
      </c>
      <c r="Y41" s="2">
        <v>-0.09029579162597656</v>
      </c>
      <c r="Z41" s="2">
        <v>-0.08942508697509766</v>
      </c>
      <c r="AA41" s="2">
        <v>-0.08171939849853516</v>
      </c>
    </row>
    <row r="42" spans="1:27">
      <c r="A42">
        <v>39150</v>
      </c>
      <c r="B42" t="s">
        <v>39</v>
      </c>
      <c r="C42" t="s">
        <v>79</v>
      </c>
      <c r="D42" s="2">
        <v>-0.1414613723754883</v>
      </c>
      <c r="E42" s="2">
        <v>-0.1314468383789062</v>
      </c>
      <c r="F42" s="2">
        <v>-0.1238384246826172</v>
      </c>
      <c r="G42" s="2">
        <v>-0.1164793968200684</v>
      </c>
      <c r="H42" s="2">
        <v>-0.1148681640625</v>
      </c>
      <c r="I42" s="2">
        <v>-0.1137228012084961</v>
      </c>
      <c r="J42" s="2">
        <v>-0.1163530349731445</v>
      </c>
      <c r="K42" s="2">
        <v>-0.1201610565185547</v>
      </c>
      <c r="L42" s="2">
        <v>-0.1243038177490234</v>
      </c>
      <c r="M42" s="2">
        <v>-0.1371364593505859</v>
      </c>
      <c r="N42" s="2">
        <v>-0.1431055068969727</v>
      </c>
      <c r="O42" s="2">
        <v>-0.1476278305053711</v>
      </c>
      <c r="P42" s="2">
        <v>-0.1493911743164062</v>
      </c>
      <c r="Q42" s="2">
        <v>-0.146296501159668</v>
      </c>
      <c r="R42" s="2">
        <v>-0.1457548141479492</v>
      </c>
      <c r="S42" s="2">
        <v>-0.1356163024902344</v>
      </c>
      <c r="T42" s="2">
        <v>-0.1262702941894531</v>
      </c>
      <c r="U42" s="2">
        <v>-0.128819465637207</v>
      </c>
      <c r="V42" s="2">
        <v>-0.1308155059814453</v>
      </c>
      <c r="W42" s="2">
        <v>-0.1395120620727539</v>
      </c>
      <c r="X42" s="2">
        <v>-0.1502218246459961</v>
      </c>
      <c r="Z42" s="2">
        <v>-0.1748743057250977</v>
      </c>
      <c r="AA42" s="2">
        <v>-0.1483373641967773</v>
      </c>
    </row>
    <row r="43" spans="1:27">
      <c r="A43">
        <v>29155</v>
      </c>
      <c r="B43" t="s">
        <v>40</v>
      </c>
      <c r="C43" t="s">
        <v>79</v>
      </c>
      <c r="D43" s="2">
        <v>-0.05383872985839844</v>
      </c>
      <c r="E43" s="2">
        <v>-0.05262470245361328</v>
      </c>
      <c r="F43" s="2">
        <v>-0.05050277709960938</v>
      </c>
      <c r="G43" s="2">
        <v>-0.04872894287109375</v>
      </c>
      <c r="H43" s="2">
        <v>-0.04833459854125977</v>
      </c>
      <c r="I43" s="2">
        <v>-0.0481715202331543</v>
      </c>
      <c r="J43" s="2">
        <v>-0.04896831512451172</v>
      </c>
      <c r="K43" s="2">
        <v>-0.05079269409179688</v>
      </c>
      <c r="L43" s="2">
        <v>-0.05218410491943359</v>
      </c>
      <c r="M43" s="2">
        <v>-0.05647373199462891</v>
      </c>
      <c r="N43" s="2">
        <v>-0.05754661560058594</v>
      </c>
      <c r="O43" s="2">
        <v>-0.05748558044433594</v>
      </c>
      <c r="P43" s="2">
        <v>-0.05665683746337891</v>
      </c>
      <c r="Q43" s="2">
        <v>-0.05686283111572266</v>
      </c>
      <c r="R43" s="2">
        <v>-0.05701541900634766</v>
      </c>
      <c r="S43" s="2">
        <v>-0.05567169189453125</v>
      </c>
      <c r="T43" s="2">
        <v>-0.05315685272216797</v>
      </c>
      <c r="U43" s="2">
        <v>-0.05434608459472656</v>
      </c>
      <c r="V43" s="2">
        <v>-0.05569267272949219</v>
      </c>
      <c r="W43" s="2">
        <v>-0.05975246429443359</v>
      </c>
      <c r="X43" s="2">
        <v>-0.06385421752929688</v>
      </c>
      <c r="Y43" s="2">
        <v>-0.06370735168457031</v>
      </c>
      <c r="Z43" s="2">
        <v>-0.06454658508300781</v>
      </c>
      <c r="AA43" s="2">
        <v>-0.05928516387939453</v>
      </c>
    </row>
    <row r="44" spans="1:27">
      <c r="A44">
        <v>39155</v>
      </c>
      <c r="B44" t="s">
        <v>41</v>
      </c>
      <c r="C44" t="s">
        <v>79</v>
      </c>
      <c r="D44" s="2">
        <v>-0.06911849975585938</v>
      </c>
      <c r="E44" s="2">
        <v>-0.0659637451171875</v>
      </c>
      <c r="F44" s="2">
        <v>-0.06250286102294922</v>
      </c>
      <c r="G44" s="2">
        <v>-0.05989599227905273</v>
      </c>
      <c r="H44" s="2">
        <v>-0.058807373046875</v>
      </c>
      <c r="I44" s="2">
        <v>-0.05850601196289062</v>
      </c>
      <c r="J44" s="2">
        <v>-0.05959653854370117</v>
      </c>
      <c r="K44" s="2">
        <v>-0.06276988983154297</v>
      </c>
      <c r="L44" s="2">
        <v>-0.06491279602050781</v>
      </c>
      <c r="M44" s="2">
        <v>-0.07090568542480469</v>
      </c>
      <c r="N44" s="2">
        <v>-0.07513427734375</v>
      </c>
      <c r="O44" s="2">
        <v>-0.07596969604492188</v>
      </c>
      <c r="P44" s="2">
        <v>-0.07482147216796875</v>
      </c>
      <c r="Q44" s="2">
        <v>-0.07532691955566406</v>
      </c>
      <c r="R44" s="2">
        <v>-0.07609176635742188</v>
      </c>
      <c r="S44" s="2">
        <v>-0.0738372802734375</v>
      </c>
      <c r="T44" s="2">
        <v>-0.07105922698974609</v>
      </c>
      <c r="U44" s="2">
        <v>-0.07204627990722656</v>
      </c>
      <c r="V44" s="2">
        <v>-0.07483673095703125</v>
      </c>
      <c r="W44" s="2">
        <v>-0.07993507385253906</v>
      </c>
      <c r="X44" s="2">
        <v>-0.08081436157226562</v>
      </c>
      <c r="Y44" s="2">
        <v>-0.08322715759277344</v>
      </c>
      <c r="Z44" s="2">
        <v>-0.07770538330078125</v>
      </c>
      <c r="AA44" s="2">
        <v>-0.06901359558105469</v>
      </c>
    </row>
    <row r="45" spans="1:27">
      <c r="A45">
        <v>39160</v>
      </c>
      <c r="B45" t="s">
        <v>42</v>
      </c>
      <c r="C45" t="s">
        <v>79</v>
      </c>
      <c r="D45" s="2">
        <v>-0.08140659332275391</v>
      </c>
      <c r="E45" s="2">
        <v>-0.07896137237548828</v>
      </c>
      <c r="F45" s="2">
        <v>-0.07499599456787109</v>
      </c>
      <c r="G45" s="2">
        <v>-0.07194328308105469</v>
      </c>
      <c r="H45" s="2">
        <v>-0.07110786437988281</v>
      </c>
      <c r="I45" s="2">
        <v>-0.07090473175048828</v>
      </c>
      <c r="J45" s="2">
        <v>-0.07247018814086914</v>
      </c>
      <c r="K45" s="2">
        <v>-0.07357311248779297</v>
      </c>
      <c r="L45" s="2">
        <v>-0.07454681396484375</v>
      </c>
      <c r="M45" s="2">
        <v>-0.08112621307373047</v>
      </c>
      <c r="N45" s="2">
        <v>-0.07569313049316406</v>
      </c>
      <c r="O45" s="2">
        <v>-0.07445526123046875</v>
      </c>
      <c r="P45" s="2">
        <v>-0.07290840148925781</v>
      </c>
      <c r="Q45" s="2">
        <v>-0.07165336608886719</v>
      </c>
      <c r="R45" s="2">
        <v>-0.07007026672363281</v>
      </c>
      <c r="S45" s="2">
        <v>-0.06501865386962891</v>
      </c>
      <c r="T45" s="2">
        <v>-0.06017780303955078</v>
      </c>
      <c r="U45" s="2">
        <v>-0.06219100952148438</v>
      </c>
      <c r="V45" s="2">
        <v>-0.06346321105957031</v>
      </c>
      <c r="W45" s="2">
        <v>-0.07074832916259766</v>
      </c>
      <c r="X45" s="2">
        <v>-0.08294486999511719</v>
      </c>
      <c r="Y45" s="2">
        <v>-0.09098148345947266</v>
      </c>
      <c r="Z45" s="2">
        <v>-0.09993457794189453</v>
      </c>
      <c r="AA45" s="2">
        <v>-0.09088611602783203</v>
      </c>
    </row>
    <row r="46" spans="1:27">
      <c r="A46">
        <v>39165</v>
      </c>
      <c r="B46" t="s">
        <v>43</v>
      </c>
      <c r="C46" t="s">
        <v>79</v>
      </c>
      <c r="D46" s="2">
        <v>0.01372146606445312</v>
      </c>
      <c r="F46" s="2">
        <v>0.005860328674316406</v>
      </c>
      <c r="G46" s="2">
        <v>0.00421905517578125</v>
      </c>
      <c r="H46" s="2">
        <v>0.002760410308837891</v>
      </c>
      <c r="I46" s="2">
        <v>0.002270698547363281</v>
      </c>
      <c r="J46" s="2">
        <v>0.003076076507568359</v>
      </c>
      <c r="K46" s="2">
        <v>0.004443168640136719</v>
      </c>
      <c r="L46" s="2">
        <v>0.005190849304199219</v>
      </c>
      <c r="M46" s="2">
        <v>0.007889747619628906</v>
      </c>
      <c r="N46" s="2">
        <v>0.01145267486572266</v>
      </c>
      <c r="O46" s="2">
        <v>0.01482868194580078</v>
      </c>
      <c r="P46" s="2">
        <v>0.01501560211181641</v>
      </c>
      <c r="Q46" s="2">
        <v>0.01476478576660156</v>
      </c>
      <c r="R46" s="2">
        <v>0.01529598236083984</v>
      </c>
      <c r="S46" s="2">
        <v>0.01161289215087891</v>
      </c>
      <c r="T46" s="2">
        <v>0.01091575622558594</v>
      </c>
      <c r="U46" s="2">
        <v>0.009816169738769531</v>
      </c>
      <c r="V46" s="2">
        <v>0.01172542572021484</v>
      </c>
      <c r="W46" s="2">
        <v>0.01363086700439453</v>
      </c>
      <c r="X46" s="2">
        <v>0.007193565368652344</v>
      </c>
      <c r="Y46" s="2">
        <v>0.015625</v>
      </c>
      <c r="Z46" s="2">
        <v>0.005631446838378906</v>
      </c>
      <c r="AA46" s="2">
        <v>-0.0002613067626953125</v>
      </c>
    </row>
    <row r="47" spans="1:27">
      <c r="A47">
        <v>29165</v>
      </c>
      <c r="B47" t="s">
        <v>44</v>
      </c>
      <c r="C47" t="s">
        <v>79</v>
      </c>
      <c r="D47" s="2">
        <v>-0.01218128204345703</v>
      </c>
      <c r="E47" s="2">
        <v>-0.01195335388183594</v>
      </c>
      <c r="F47" s="2">
        <v>-0.01205825805664062</v>
      </c>
      <c r="G47" s="2">
        <v>-0.01206684112548828</v>
      </c>
      <c r="H47" s="2">
        <v>-0.01219892501831055</v>
      </c>
      <c r="I47" s="2">
        <v>-0.012237548828125</v>
      </c>
      <c r="J47" s="2">
        <v>-0.01205825805664062</v>
      </c>
      <c r="K47" s="2">
        <v>-0.01203823089599609</v>
      </c>
      <c r="L47" s="2">
        <v>-0.01198959350585938</v>
      </c>
      <c r="M47" s="2">
        <v>-0.01208209991455078</v>
      </c>
      <c r="N47" s="2">
        <v>-0.0120697021484375</v>
      </c>
      <c r="O47" s="2">
        <v>-0.01207065582275391</v>
      </c>
      <c r="P47" s="2">
        <v>-0.01185035705566406</v>
      </c>
      <c r="Q47" s="2">
        <v>-0.01185131072998047</v>
      </c>
      <c r="R47" s="2">
        <v>-0.01171207427978516</v>
      </c>
      <c r="S47" s="2">
        <v>-0.01212406158447266</v>
      </c>
      <c r="T47" s="2">
        <v>-0.01198673248291016</v>
      </c>
      <c r="U47" s="2">
        <v>-0.01189899444580078</v>
      </c>
      <c r="V47" s="2">
        <v>-0.01174449920654297</v>
      </c>
      <c r="W47" s="2">
        <v>-0.01223659515380859</v>
      </c>
      <c r="X47" s="2">
        <v>-0.01212596893310547</v>
      </c>
      <c r="Y47" s="2">
        <v>-0.01221179962158203</v>
      </c>
      <c r="Z47" s="2">
        <v>-0.01217460632324219</v>
      </c>
      <c r="AA47" s="2">
        <v>-0.01240825653076172</v>
      </c>
    </row>
    <row r="48" spans="1:27">
      <c r="A48">
        <v>29210</v>
      </c>
      <c r="B48" t="s">
        <v>45</v>
      </c>
      <c r="C48" t="s">
        <v>80</v>
      </c>
      <c r="D48" s="2">
        <v>-0.01764297485351562</v>
      </c>
      <c r="E48" s="2">
        <v>-0.0173187255859375</v>
      </c>
      <c r="F48" s="2">
        <v>-0.01223564147949219</v>
      </c>
      <c r="G48" s="2">
        <v>-0.01210308074951172</v>
      </c>
      <c r="H48" s="2">
        <v>-0.01202249526977539</v>
      </c>
      <c r="I48" s="2">
        <v>-0.01261091232299805</v>
      </c>
      <c r="J48" s="2">
        <v>-0.0124058723449707</v>
      </c>
      <c r="K48" s="2">
        <v>-0.01227664947509766</v>
      </c>
      <c r="L48" s="2">
        <v>-0.01264095306396484</v>
      </c>
      <c r="M48" s="2">
        <v>-0.01210403442382812</v>
      </c>
      <c r="N48" s="2">
        <v>-0.01221466064453125</v>
      </c>
      <c r="O48" s="2">
        <v>-0.01217174530029297</v>
      </c>
      <c r="P48" s="2">
        <v>-0.01211452484130859</v>
      </c>
      <c r="Q48" s="2">
        <v>-0.01205635070800781</v>
      </c>
      <c r="R48" s="2">
        <v>-0.01172733306884766</v>
      </c>
      <c r="S48" s="2">
        <v>-0.01212215423583984</v>
      </c>
      <c r="T48" s="2">
        <v>-0.01208305358886719</v>
      </c>
      <c r="U48" s="2">
        <v>-0.01215839385986328</v>
      </c>
      <c r="V48" s="2">
        <v>-0.01239490509033203</v>
      </c>
      <c r="W48" s="2">
        <v>-0.01204013824462891</v>
      </c>
      <c r="X48" s="2">
        <v>-0.0194549560546875</v>
      </c>
      <c r="Y48" s="2">
        <v>-0.02465724945068359</v>
      </c>
      <c r="Z48" s="2">
        <v>-0.02446746826171875</v>
      </c>
      <c r="AA48" s="2">
        <v>-0.02448081970214844</v>
      </c>
    </row>
    <row r="49" spans="1:27">
      <c r="A49">
        <v>39210</v>
      </c>
      <c r="B49" t="s">
        <v>46</v>
      </c>
      <c r="C49" t="s">
        <v>80</v>
      </c>
      <c r="D49" s="2">
        <v>0.005749702453613281</v>
      </c>
      <c r="E49" s="2">
        <v>3.814697265625E-05</v>
      </c>
      <c r="F49" s="2">
        <v>0.006073951721191406</v>
      </c>
      <c r="G49" s="2">
        <v>0.006877899169921875</v>
      </c>
      <c r="H49" s="2">
        <v>0.005039215087890625</v>
      </c>
      <c r="I49" s="2">
        <v>0.002676486968994141</v>
      </c>
      <c r="J49" s="2">
        <v>0.006076335906982422</v>
      </c>
      <c r="K49" s="2">
        <v>0.007166862487792969</v>
      </c>
      <c r="L49" s="2">
        <v>0.005374908447265625</v>
      </c>
      <c r="M49" s="2">
        <v>0.0101165771484375</v>
      </c>
      <c r="N49" s="2">
        <v>0.01185417175292969</v>
      </c>
      <c r="O49" s="2">
        <v>0.01361465454101562</v>
      </c>
      <c r="P49" s="2">
        <v>0.01241683959960938</v>
      </c>
      <c r="Q49" s="2">
        <v>0.01309776306152344</v>
      </c>
      <c r="R49" s="2">
        <v>0.01341724395751953</v>
      </c>
      <c r="S49" s="2">
        <v>0.01235294342041016</v>
      </c>
      <c r="T49" s="2">
        <v>0.01128196716308594</v>
      </c>
      <c r="U49" s="2">
        <v>0.01135444641113281</v>
      </c>
      <c r="V49" s="2">
        <v>0.008996963500976562</v>
      </c>
      <c r="W49" s="2">
        <v>0.01023674011230469</v>
      </c>
      <c r="X49" s="2">
        <v>0.003469467163085938</v>
      </c>
      <c r="Y49" s="2">
        <v>-0.0009336471557617188</v>
      </c>
      <c r="Z49" s="2">
        <v>-0.000499725341796875</v>
      </c>
      <c r="AA49" s="2">
        <v>-0.007837295532226562</v>
      </c>
    </row>
    <row r="50" spans="1:27">
      <c r="A50">
        <v>39220</v>
      </c>
      <c r="B50" t="s">
        <v>47</v>
      </c>
      <c r="C50" t="s">
        <v>80</v>
      </c>
      <c r="D50" s="2">
        <v>0.006555557250976562</v>
      </c>
      <c r="E50" s="2">
        <v>0.0073699951171875</v>
      </c>
      <c r="F50" s="2">
        <v>0.01053714752197266</v>
      </c>
      <c r="G50" s="2">
        <v>0.01028347015380859</v>
      </c>
      <c r="H50" s="2">
        <v>0.01017522811889648</v>
      </c>
      <c r="I50" s="2">
        <v>-0.002481460571289062</v>
      </c>
      <c r="J50" s="2">
        <v>-0.001033306121826172</v>
      </c>
      <c r="K50" s="2">
        <v>0.003167152404785156</v>
      </c>
      <c r="L50" s="2">
        <v>-0.0015716552734375</v>
      </c>
      <c r="M50" s="2">
        <v>0.007261276245117188</v>
      </c>
      <c r="N50" s="2">
        <v>0.014923095703125</v>
      </c>
      <c r="O50" s="2">
        <v>0.009450912475585938</v>
      </c>
      <c r="P50" s="2">
        <v>0.01266765594482422</v>
      </c>
      <c r="Q50" s="2">
        <v>0.03224849700927734</v>
      </c>
      <c r="R50" s="2">
        <v>0.03311347961425781</v>
      </c>
      <c r="S50" s="2">
        <v>0.03256511688232422</v>
      </c>
      <c r="T50" s="2">
        <v>0.02832794189453125</v>
      </c>
      <c r="U50" s="2">
        <v>0.02109909057617188</v>
      </c>
      <c r="V50" s="2">
        <v>0.01050853729248047</v>
      </c>
      <c r="W50" s="2">
        <v>0.004809379577636719</v>
      </c>
      <c r="X50" s="2">
        <v>-0.001531600952148438</v>
      </c>
      <c r="Y50" s="2">
        <v>-0.01661396026611328</v>
      </c>
      <c r="Z50" s="2">
        <v>-0.02855014801025391</v>
      </c>
      <c r="AA50" s="2">
        <v>-0.02741718292236328</v>
      </c>
    </row>
    <row r="51" spans="1:27">
      <c r="A51">
        <v>39221</v>
      </c>
      <c r="B51" t="s">
        <v>48</v>
      </c>
      <c r="C51" t="s">
        <v>80</v>
      </c>
      <c r="D51" s="2">
        <v>0.006487846374511719</v>
      </c>
      <c r="E51" s="2">
        <v>0.007308006286621094</v>
      </c>
      <c r="F51" s="2">
        <v>0.01047134399414062</v>
      </c>
      <c r="G51" s="2">
        <v>0.01024246215820312</v>
      </c>
      <c r="H51" s="2">
        <v>0.01012849807739258</v>
      </c>
      <c r="I51" s="2">
        <v>-0.002511501312255859</v>
      </c>
      <c r="J51" s="2">
        <v>-0.001065254211425781</v>
      </c>
      <c r="K51" s="2">
        <v>0.003130912780761719</v>
      </c>
      <c r="L51" s="2">
        <v>-0.001608848571777344</v>
      </c>
      <c r="M51" s="2">
        <v>0.007225990295410156</v>
      </c>
      <c r="N51" s="2">
        <v>0.01487636566162109</v>
      </c>
      <c r="O51" s="2">
        <v>0.009413719177246094</v>
      </c>
      <c r="P51" s="2">
        <v>0.01263141632080078</v>
      </c>
      <c r="Q51" s="2">
        <v>0.03218555450439453</v>
      </c>
      <c r="R51" s="2">
        <v>0.03304004669189453</v>
      </c>
      <c r="S51" s="2">
        <v>0.03250026702880859</v>
      </c>
      <c r="T51" s="2">
        <v>0.02826404571533203</v>
      </c>
      <c r="U51" s="2">
        <v>0.02104568481445312</v>
      </c>
      <c r="V51" s="2">
        <v>0.01047515869140625</v>
      </c>
      <c r="W51" s="2">
        <v>0.004772186279296875</v>
      </c>
      <c r="X51" s="2">
        <v>-0.001575469970703125</v>
      </c>
      <c r="Y51" s="2">
        <v>-0.01665687561035156</v>
      </c>
      <c r="Z51" s="2">
        <v>-0.028564453125</v>
      </c>
      <c r="AA51" s="2">
        <v>-0.02743053436279297</v>
      </c>
    </row>
    <row r="52" spans="1:27">
      <c r="A52">
        <v>39225</v>
      </c>
      <c r="B52" t="s">
        <v>49</v>
      </c>
      <c r="C52" t="s">
        <v>80</v>
      </c>
      <c r="D52" s="2">
        <v>-0.09755420684814453</v>
      </c>
      <c r="E52" s="2">
        <v>-0.08930301666259766</v>
      </c>
      <c r="F52" s="2">
        <v>-0.07975578308105469</v>
      </c>
      <c r="G52" s="2">
        <v>-0.07648706436157227</v>
      </c>
      <c r="H52" s="2">
        <v>-0.07396554946899414</v>
      </c>
      <c r="I52" s="2">
        <v>-0.07256650924682617</v>
      </c>
      <c r="J52" s="2">
        <v>-0.07520580291748047</v>
      </c>
      <c r="K52" s="2">
        <v>-0.07878494262695312</v>
      </c>
      <c r="L52" s="2">
        <v>-0.08219146728515625</v>
      </c>
      <c r="M52" s="2">
        <v>-0.09086036682128906</v>
      </c>
      <c r="N52" s="2">
        <v>-0.09726905822753906</v>
      </c>
      <c r="O52" s="2">
        <v>-0.09587955474853516</v>
      </c>
      <c r="P52" s="2">
        <v>-0.09619426727294922</v>
      </c>
      <c r="Q52" s="2">
        <v>-0.09965324401855469</v>
      </c>
      <c r="R52" s="2">
        <v>-0.0988922119140625</v>
      </c>
      <c r="S52" s="2">
        <v>-0.1001157760620117</v>
      </c>
      <c r="T52" s="2">
        <v>-0.09686851501464844</v>
      </c>
      <c r="U52" s="2">
        <v>-0.09876346588134766</v>
      </c>
      <c r="V52" s="2">
        <v>-0.1013593673706055</v>
      </c>
      <c r="W52" s="2">
        <v>-0.1093587875366211</v>
      </c>
      <c r="X52" s="2">
        <v>-0.1200170516967773</v>
      </c>
      <c r="Y52" s="2">
        <v>-0.1216945648193359</v>
      </c>
      <c r="Z52" s="2">
        <v>-0.1130352020263672</v>
      </c>
      <c r="AA52" s="2">
        <v>-0.1021299362182617</v>
      </c>
    </row>
    <row r="53" spans="1:27">
      <c r="A53">
        <v>39230</v>
      </c>
      <c r="B53" t="s">
        <v>50</v>
      </c>
      <c r="C53" t="s">
        <v>80</v>
      </c>
      <c r="D53" s="2">
        <v>-0.1152887344360352</v>
      </c>
      <c r="E53" s="2">
        <v>-0.1049680709838867</v>
      </c>
      <c r="F53" s="2">
        <v>-0.09423446655273438</v>
      </c>
      <c r="G53" s="2">
        <v>-0.09001922607421875</v>
      </c>
      <c r="H53" s="2">
        <v>-0.08683872222900391</v>
      </c>
      <c r="I53" s="2">
        <v>-0.08885717391967773</v>
      </c>
      <c r="J53" s="2">
        <v>-0.09156084060668945</v>
      </c>
      <c r="K53" s="2">
        <v>-0.09766578674316406</v>
      </c>
      <c r="L53" s="2">
        <v>-0.1019134521484375</v>
      </c>
      <c r="M53" s="2">
        <v>-0.1119260787963867</v>
      </c>
      <c r="N53" s="2">
        <v>-0.1196155548095703</v>
      </c>
      <c r="O53" s="2">
        <v>-0.125370979309082</v>
      </c>
      <c r="P53" s="2">
        <v>-0.1219501495361328</v>
      </c>
      <c r="Q53" s="2">
        <v>-0.1199684143066406</v>
      </c>
      <c r="R53" s="2">
        <v>-0.120814323425293</v>
      </c>
      <c r="S53" s="2">
        <v>-0.114659309387207</v>
      </c>
      <c r="T53" s="2">
        <v>-0.1103019714355469</v>
      </c>
      <c r="U53" s="2">
        <v>-0.110163688659668</v>
      </c>
      <c r="V53" s="2">
        <v>-0.113224983215332</v>
      </c>
      <c r="W53" s="2">
        <v>-0.1176843643188477</v>
      </c>
      <c r="X53" s="2">
        <v>-0.1313257217407227</v>
      </c>
      <c r="Y53" s="2">
        <v>-0.1419763565063477</v>
      </c>
      <c r="Z53" s="2">
        <v>-0.1446685791015625</v>
      </c>
      <c r="AA53" s="2">
        <v>-0.1302690505981445</v>
      </c>
    </row>
    <row r="54" spans="1:27">
      <c r="A54">
        <v>29230</v>
      </c>
      <c r="B54" t="s">
        <v>51</v>
      </c>
      <c r="C54" t="s">
        <v>80</v>
      </c>
      <c r="D54" s="2">
        <v>-0.09230136871337891</v>
      </c>
      <c r="E54" s="2">
        <v>-0.08443927764892578</v>
      </c>
      <c r="F54" s="2">
        <v>-0.07503509521484375</v>
      </c>
      <c r="G54" s="2">
        <v>-0.07167387008666992</v>
      </c>
      <c r="H54" s="2">
        <v>-0.06928253173828125</v>
      </c>
      <c r="I54" s="2">
        <v>-0.07252645492553711</v>
      </c>
      <c r="J54" s="2">
        <v>-0.0742950439453125</v>
      </c>
      <c r="K54" s="2">
        <v>-0.07825660705566406</v>
      </c>
      <c r="L54" s="2">
        <v>-0.08237743377685547</v>
      </c>
      <c r="M54" s="2">
        <v>-0.08860206604003906</v>
      </c>
      <c r="N54" s="2">
        <v>-0.09312820434570312</v>
      </c>
      <c r="O54" s="2">
        <v>-0.09766864776611328</v>
      </c>
      <c r="P54" s="2">
        <v>-0.09458065032958984</v>
      </c>
      <c r="Q54" s="2">
        <v>-0.09054374694824219</v>
      </c>
      <c r="R54" s="2">
        <v>-0.09098052978515625</v>
      </c>
      <c r="S54" s="2">
        <v>-0.08682060241699219</v>
      </c>
      <c r="T54" s="2">
        <v>-0.08392143249511719</v>
      </c>
      <c r="U54" s="2">
        <v>-0.08478355407714844</v>
      </c>
      <c r="V54" s="2">
        <v>-0.08893203735351562</v>
      </c>
      <c r="W54" s="2">
        <v>-0.09365177154541016</v>
      </c>
      <c r="X54" s="2">
        <v>-0.1060199737548828</v>
      </c>
      <c r="Y54" s="2">
        <v>-0.1166477203369141</v>
      </c>
      <c r="Z54" s="2">
        <v>-0.1199588775634766</v>
      </c>
      <c r="AA54" s="2">
        <v>-0.1089353561401367</v>
      </c>
    </row>
    <row r="55" spans="1:27">
      <c r="A55">
        <v>29233</v>
      </c>
      <c r="B55" t="s">
        <v>52</v>
      </c>
      <c r="C55" t="s">
        <v>80</v>
      </c>
      <c r="D55" s="2">
        <v>-0.09218215942382812</v>
      </c>
      <c r="E55" s="2">
        <v>-0.08419227600097656</v>
      </c>
      <c r="F55" s="2">
        <v>-0.07488441467285156</v>
      </c>
      <c r="G55" s="2">
        <v>-0.07155609130859375</v>
      </c>
      <c r="H55" s="2">
        <v>-0.06924533843994141</v>
      </c>
      <c r="I55" s="2">
        <v>-0.07199430465698242</v>
      </c>
      <c r="J55" s="2">
        <v>-0.07381343841552734</v>
      </c>
      <c r="K55" s="2">
        <v>-0.07777023315429688</v>
      </c>
      <c r="L55" s="2">
        <v>-0.08157825469970703</v>
      </c>
      <c r="M55" s="2">
        <v>-0.08792972564697266</v>
      </c>
      <c r="N55" s="2">
        <v>-0.09252643585205078</v>
      </c>
      <c r="O55" s="2">
        <v>-0.09669399261474609</v>
      </c>
      <c r="P55" s="2">
        <v>-0.09345817565917969</v>
      </c>
      <c r="Q55" s="2">
        <v>-0.08999729156494141</v>
      </c>
      <c r="R55" s="2">
        <v>-0.09048843383789062</v>
      </c>
      <c r="S55" s="2">
        <v>-0.08645725250244141</v>
      </c>
      <c r="T55" s="2">
        <v>-0.08345794677734375</v>
      </c>
      <c r="U55" s="2">
        <v>-0.08397579193115234</v>
      </c>
      <c r="V55" s="2">
        <v>-0.087799072265625</v>
      </c>
      <c r="W55" s="2">
        <v>-0.09252452850341797</v>
      </c>
      <c r="X55" s="2">
        <v>-0.105076789855957</v>
      </c>
      <c r="Y55" s="2">
        <v>-0.1154565811157227</v>
      </c>
      <c r="Z55" s="2">
        <v>-0.1185646057128906</v>
      </c>
      <c r="AA55" s="2">
        <v>-0.1075363159179688</v>
      </c>
    </row>
    <row r="56" spans="1:27">
      <c r="A56">
        <v>39235</v>
      </c>
      <c r="B56" t="s">
        <v>53</v>
      </c>
      <c r="C56" t="s">
        <v>80</v>
      </c>
      <c r="D56" s="2">
        <v>-0.1027917861938477</v>
      </c>
      <c r="E56" s="2">
        <v>-0.09270381927490234</v>
      </c>
      <c r="F56" s="2">
        <v>-0.08317852020263672</v>
      </c>
      <c r="G56" s="2">
        <v>-0.07949256896972656</v>
      </c>
      <c r="H56" s="2">
        <v>-0.07662868499755859</v>
      </c>
      <c r="I56" s="2">
        <v>-0.07874965667724609</v>
      </c>
      <c r="J56" s="2">
        <v>-0.08142852783203125</v>
      </c>
      <c r="K56" s="2">
        <v>-0.08600139617919922</v>
      </c>
      <c r="L56" s="2">
        <v>-0.0894622802734375</v>
      </c>
      <c r="M56" s="2">
        <v>-0.09756088256835938</v>
      </c>
      <c r="N56" s="2">
        <v>-0.103245735168457</v>
      </c>
      <c r="O56" s="2">
        <v>-0.1080455780029297</v>
      </c>
      <c r="P56" s="2">
        <v>-0.1037397384643555</v>
      </c>
      <c r="Q56" s="2">
        <v>-0.1009550094604492</v>
      </c>
      <c r="R56" s="2">
        <v>-0.1014719009399414</v>
      </c>
      <c r="S56" s="2">
        <v>-0.09650611877441406</v>
      </c>
      <c r="T56" s="2">
        <v>-0.09285545349121094</v>
      </c>
      <c r="U56" s="2">
        <v>-0.09253692626953125</v>
      </c>
      <c r="V56" s="2">
        <v>-0.09595203399658203</v>
      </c>
      <c r="W56" s="2">
        <v>-0.101109504699707</v>
      </c>
      <c r="X56" s="2">
        <v>-0.1147680282592773</v>
      </c>
      <c r="Y56" s="2">
        <v>-0.1259622573852539</v>
      </c>
      <c r="Z56" s="2">
        <v>-0.1298408508300781</v>
      </c>
      <c r="AA56" s="2">
        <v>-0.1160564422607422</v>
      </c>
    </row>
    <row r="57" spans="1:27">
      <c r="A57">
        <v>29235</v>
      </c>
      <c r="B57" t="s">
        <v>54</v>
      </c>
      <c r="C57" t="s">
        <v>80</v>
      </c>
      <c r="D57" s="2">
        <v>-0.09240341186523438</v>
      </c>
      <c r="E57" s="2">
        <v>-0.08439254760742188</v>
      </c>
      <c r="F57" s="2">
        <v>-0.07507228851318359</v>
      </c>
      <c r="G57" s="2">
        <v>-0.0717320442199707</v>
      </c>
      <c r="H57" s="2">
        <v>-0.06941747665405273</v>
      </c>
      <c r="I57" s="2">
        <v>-0.07217741012573242</v>
      </c>
      <c r="J57" s="2">
        <v>-0.07399988174438477</v>
      </c>
      <c r="K57" s="2">
        <v>-0.07796669006347656</v>
      </c>
      <c r="L57" s="2">
        <v>-0.08178806304931641</v>
      </c>
      <c r="M57" s="2">
        <v>-0.08815479278564453</v>
      </c>
      <c r="N57" s="2">
        <v>-0.09276008605957031</v>
      </c>
      <c r="O57" s="2">
        <v>-0.09693813323974609</v>
      </c>
      <c r="P57" s="2">
        <v>-0.09368801116943359</v>
      </c>
      <c r="Q57" s="2">
        <v>-0.09021186828613281</v>
      </c>
      <c r="R57" s="2">
        <v>-0.09070491790771484</v>
      </c>
      <c r="S57" s="2">
        <v>-0.08666324615478516</v>
      </c>
      <c r="T57" s="2">
        <v>-0.08365726470947266</v>
      </c>
      <c r="U57" s="2">
        <v>-0.08417797088623047</v>
      </c>
      <c r="V57" s="2">
        <v>-0.08802032470703125</v>
      </c>
      <c r="W57" s="2">
        <v>-0.09277057647705078</v>
      </c>
      <c r="X57" s="2">
        <v>-0.1053428649902344</v>
      </c>
      <c r="Y57" s="2">
        <v>-0.1157369613647461</v>
      </c>
      <c r="Z57" s="2">
        <v>-0.1188545227050781</v>
      </c>
      <c r="AA57" s="2">
        <v>-0.1077957153320312</v>
      </c>
    </row>
    <row r="58" spans="1:27">
      <c r="A58">
        <v>39255</v>
      </c>
      <c r="B58" t="s">
        <v>55</v>
      </c>
      <c r="C58" t="s">
        <v>80</v>
      </c>
      <c r="D58" s="2">
        <v>-0.1022634506225586</v>
      </c>
      <c r="E58" s="2">
        <v>-0.09186363220214844</v>
      </c>
      <c r="F58" s="2">
        <v>-0.0825958251953125</v>
      </c>
      <c r="G58" s="2">
        <v>-0.07985353469848633</v>
      </c>
      <c r="H58" s="2">
        <v>-0.07732057571411133</v>
      </c>
      <c r="I58" s="2">
        <v>-0.0754094123840332</v>
      </c>
      <c r="J58" s="2">
        <v>-0.07899904251098633</v>
      </c>
      <c r="K58" s="2">
        <v>-0.08286952972412109</v>
      </c>
      <c r="L58" s="2">
        <v>-0.08610725402832031</v>
      </c>
      <c r="M58" s="2">
        <v>-0.09696674346923828</v>
      </c>
      <c r="N58" s="2">
        <v>-0.1055059432983398</v>
      </c>
      <c r="O58" s="2">
        <v>-0.1049776077270508</v>
      </c>
      <c r="P58" s="2">
        <v>-0.1048746109008789</v>
      </c>
      <c r="Q58" s="2">
        <v>-0.1093101501464844</v>
      </c>
      <c r="R58" s="2">
        <v>-0.1086788177490234</v>
      </c>
      <c r="S58" s="2">
        <v>-0.1100072860717773</v>
      </c>
      <c r="T58" s="2">
        <v>-0.1061878204345703</v>
      </c>
      <c r="U58" s="2">
        <v>-0.1075115203857422</v>
      </c>
      <c r="V58" s="2">
        <v>-0.1087512969970703</v>
      </c>
      <c r="W58" s="2">
        <v>-0.1175394058227539</v>
      </c>
      <c r="X58" s="2">
        <v>-0.1277256011962891</v>
      </c>
      <c r="Y58" s="2">
        <v>-0.1283788681030273</v>
      </c>
      <c r="Z58" s="2">
        <v>-0.1175642013549805</v>
      </c>
      <c r="AA58" s="2">
        <v>-0.1037893295288086</v>
      </c>
    </row>
    <row r="59" spans="1:27">
      <c r="A59">
        <v>39256</v>
      </c>
      <c r="B59" t="s">
        <v>56</v>
      </c>
      <c r="C59" t="s">
        <v>80</v>
      </c>
      <c r="D59" s="2">
        <v>-0.3036727905273438</v>
      </c>
      <c r="E59" s="2">
        <v>-0.2758293151855469</v>
      </c>
      <c r="F59" s="2">
        <v>-0.256932258605957</v>
      </c>
      <c r="G59" s="2">
        <v>-0.2448043823242188</v>
      </c>
      <c r="H59" s="2">
        <v>-0.2367920875549316</v>
      </c>
      <c r="I59" s="2">
        <v>-0.235598087310791</v>
      </c>
      <c r="J59" s="2">
        <v>-0.2423839569091797</v>
      </c>
      <c r="K59" s="2">
        <v>-0.2571916580200195</v>
      </c>
      <c r="L59" s="2">
        <v>-0.269810676574707</v>
      </c>
      <c r="M59" s="2">
        <v>-0.3007268905639648</v>
      </c>
      <c r="N59" s="2">
        <v>-0.3199853897094727</v>
      </c>
      <c r="O59" s="2">
        <v>-0.3264570236206055</v>
      </c>
      <c r="P59" s="2">
        <v>-0.3201217651367188</v>
      </c>
      <c r="Q59" s="2">
        <v>-0.3186922073364258</v>
      </c>
      <c r="R59" s="2">
        <v>-0.3220977783203125</v>
      </c>
      <c r="S59" s="2">
        <v>-0.3174591064453125</v>
      </c>
      <c r="T59" s="2">
        <v>-0.3062076568603516</v>
      </c>
      <c r="U59" s="2">
        <v>-0.3054990768432617</v>
      </c>
      <c r="V59" s="2">
        <v>-0.3095693588256836</v>
      </c>
      <c r="W59" s="2">
        <v>-0.3348674774169922</v>
      </c>
      <c r="X59" s="2">
        <v>-0.3576564788818359</v>
      </c>
      <c r="Y59" s="2">
        <v>-0.3605670928955078</v>
      </c>
      <c r="Z59" s="2">
        <v>-0.3554296493530273</v>
      </c>
      <c r="AA59" s="2">
        <v>-0.3142232894897461</v>
      </c>
    </row>
    <row r="60" spans="1:27">
      <c r="A60">
        <v>39265</v>
      </c>
      <c r="B60" t="s">
        <v>57</v>
      </c>
      <c r="C60" t="s">
        <v>80</v>
      </c>
      <c r="D60" s="2">
        <v>-0.1999959945678711</v>
      </c>
      <c r="E60" s="2">
        <v>-0.1786708831787109</v>
      </c>
      <c r="F60" s="2">
        <v>-0.1628246307373047</v>
      </c>
      <c r="G60" s="2">
        <v>-0.1542792320251465</v>
      </c>
      <c r="H60" s="2">
        <v>-0.1492338180541992</v>
      </c>
      <c r="I60" s="2">
        <v>-0.1511616706848145</v>
      </c>
      <c r="J60" s="2">
        <v>-0.1561470031738281</v>
      </c>
      <c r="K60" s="2">
        <v>-0.1672115325927734</v>
      </c>
      <c r="L60" s="2">
        <v>-0.1761474609375</v>
      </c>
      <c r="M60" s="2">
        <v>-0.1986513137817383</v>
      </c>
      <c r="N60" s="2">
        <v>-0.2142257690429688</v>
      </c>
      <c r="O60" s="2">
        <v>-0.2239418029785156</v>
      </c>
      <c r="P60" s="2">
        <v>-0.2136650085449219</v>
      </c>
      <c r="Q60" s="2">
        <v>-0.2105779647827148</v>
      </c>
      <c r="R60" s="2">
        <v>-0.2132358551025391</v>
      </c>
      <c r="S60" s="2">
        <v>-0.2027053833007812</v>
      </c>
      <c r="T60" s="2">
        <v>-0.1938877105712891</v>
      </c>
      <c r="U60" s="2">
        <v>-0.1888647079467773</v>
      </c>
      <c r="V60" s="2">
        <v>-0.1955547332763672</v>
      </c>
      <c r="W60" s="2">
        <v>-0.2077398300170898</v>
      </c>
      <c r="X60" s="2">
        <v>-0.2304954528808594</v>
      </c>
      <c r="Y60" s="2">
        <v>-0.2453670501708984</v>
      </c>
      <c r="Z60" s="2">
        <v>-0.2510395050048828</v>
      </c>
      <c r="AA60" s="2">
        <v>-0.2194995880126953</v>
      </c>
    </row>
    <row r="61" spans="1:27">
      <c r="A61">
        <v>39270</v>
      </c>
      <c r="B61" t="s">
        <v>58</v>
      </c>
      <c r="C61" t="s">
        <v>80</v>
      </c>
      <c r="D61" s="2">
        <v>-0.1334495544433594</v>
      </c>
      <c r="E61" s="2">
        <v>-0.1217832565307617</v>
      </c>
      <c r="F61" s="2">
        <v>-0.1101312637329102</v>
      </c>
      <c r="G61" s="2">
        <v>-0.1050224304199219</v>
      </c>
      <c r="H61" s="2">
        <v>-0.1013631820678711</v>
      </c>
      <c r="I61" s="2">
        <v>-0.103212833404541</v>
      </c>
      <c r="J61" s="2">
        <v>-0.1061949729919434</v>
      </c>
      <c r="K61" s="2">
        <v>-0.1128787994384766</v>
      </c>
      <c r="L61" s="2">
        <v>-0.1177053451538086</v>
      </c>
      <c r="M61" s="2">
        <v>-0.1294498443603516</v>
      </c>
      <c r="N61" s="2">
        <v>-0.1384143829345703</v>
      </c>
      <c r="O61" s="2">
        <v>-0.1446304321289062</v>
      </c>
      <c r="P61" s="2">
        <v>-0.1409711837768555</v>
      </c>
      <c r="Q61" s="2">
        <v>-0.1395177841186523</v>
      </c>
      <c r="R61" s="2">
        <v>-0.1403846740722656</v>
      </c>
      <c r="S61" s="2">
        <v>-0.1335592269897461</v>
      </c>
      <c r="T61" s="2">
        <v>-0.128321647644043</v>
      </c>
      <c r="U61" s="2">
        <v>-0.1278572082519531</v>
      </c>
      <c r="V61" s="2">
        <v>-0.1312627792358398</v>
      </c>
      <c r="W61" s="2">
        <v>-0.1361761093139648</v>
      </c>
      <c r="X61" s="2">
        <v>-0.1509714126586914</v>
      </c>
      <c r="Y61" s="2">
        <v>-0.1619939804077148</v>
      </c>
      <c r="Z61" s="2">
        <v>-0.1652326583862305</v>
      </c>
      <c r="AA61" s="2">
        <v>-0.1493043899536133</v>
      </c>
    </row>
    <row r="62" spans="1:27">
      <c r="A62">
        <v>39275</v>
      </c>
      <c r="B62" t="s">
        <v>59</v>
      </c>
      <c r="C62" t="s">
        <v>80</v>
      </c>
      <c r="D62" s="2">
        <v>-0.1277151107788086</v>
      </c>
      <c r="E62" s="2">
        <v>-0.1154642105102539</v>
      </c>
      <c r="F62" s="2">
        <v>-0.1039848327636719</v>
      </c>
      <c r="G62" s="2">
        <v>-0.09915399551391602</v>
      </c>
      <c r="H62" s="2">
        <v>-0.09567975997924805</v>
      </c>
      <c r="I62" s="2">
        <v>-0.09771537780761719</v>
      </c>
      <c r="J62" s="2">
        <v>-0.1015486717224121</v>
      </c>
      <c r="K62" s="2">
        <v>-0.108184814453125</v>
      </c>
      <c r="L62" s="2">
        <v>-0.1126976013183594</v>
      </c>
      <c r="M62" s="2">
        <v>-0.1237144470214844</v>
      </c>
      <c r="N62" s="2">
        <v>-0.1322174072265625</v>
      </c>
      <c r="O62" s="2">
        <v>-0.138453483581543</v>
      </c>
      <c r="P62" s="2">
        <v>-0.1338138580322266</v>
      </c>
      <c r="Q62" s="2">
        <v>-0.1320180892944336</v>
      </c>
      <c r="R62" s="2">
        <v>-0.1330947875976562</v>
      </c>
      <c r="S62" s="2">
        <v>-0.1261100769042969</v>
      </c>
      <c r="T62" s="2">
        <v>-0.1207084655761719</v>
      </c>
      <c r="U62" s="2">
        <v>-0.1204452514648438</v>
      </c>
      <c r="V62" s="2">
        <v>-0.1241350173950195</v>
      </c>
      <c r="W62" s="2">
        <v>-0.1300115585327148</v>
      </c>
      <c r="X62" s="2">
        <v>-0.1447420120239258</v>
      </c>
      <c r="Y62" s="2">
        <v>-0.1566324234008789</v>
      </c>
      <c r="Z62" s="2">
        <v>-0.1599311828613281</v>
      </c>
      <c r="AA62" s="2">
        <v>-0.1429405212402344</v>
      </c>
    </row>
    <row r="63" spans="1:27">
      <c r="A63">
        <v>39305</v>
      </c>
      <c r="B63" t="s">
        <v>60</v>
      </c>
      <c r="C63" t="s">
        <v>80</v>
      </c>
      <c r="D63" s="2">
        <v>-0.3039455413818359</v>
      </c>
      <c r="E63" s="2">
        <v>-0.2760782241821289</v>
      </c>
      <c r="F63" s="2">
        <v>-0.2571678161621094</v>
      </c>
      <c r="G63" s="2">
        <v>-0.2450275421142578</v>
      </c>
      <c r="H63" s="2">
        <v>-0.2370090484619141</v>
      </c>
      <c r="I63" s="2">
        <v>-0.2358145713806152</v>
      </c>
      <c r="J63" s="2">
        <v>-0.2426013946533203</v>
      </c>
      <c r="K63" s="2">
        <v>-0.2574234008789062</v>
      </c>
      <c r="L63" s="2">
        <v>-0.2700567245483398</v>
      </c>
      <c r="M63" s="2">
        <v>-0.3010005950927734</v>
      </c>
      <c r="N63" s="2">
        <v>-0.3202753067016602</v>
      </c>
      <c r="O63" s="2">
        <v>-0.3267545700073242</v>
      </c>
      <c r="P63" s="2">
        <v>-0.3204135894775391</v>
      </c>
      <c r="Q63" s="2">
        <v>-0.3189764022827148</v>
      </c>
      <c r="R63" s="2">
        <v>-0.3223867416381836</v>
      </c>
      <c r="S63" s="2">
        <v>-0.317744255065918</v>
      </c>
      <c r="T63" s="2">
        <v>-0.306483268737793</v>
      </c>
      <c r="U63" s="2">
        <v>-0.3057746887207031</v>
      </c>
      <c r="V63" s="2">
        <v>-0.3098468780517578</v>
      </c>
      <c r="W63" s="2">
        <v>-0.3351716995239258</v>
      </c>
      <c r="X63" s="2">
        <v>-0.357975959777832</v>
      </c>
      <c r="Y63" s="2">
        <v>-0.3608818054199219</v>
      </c>
      <c r="Z63" s="2">
        <v>-0.3557491302490234</v>
      </c>
      <c r="AA63" s="2">
        <v>-0.3145036697387695</v>
      </c>
    </row>
    <row r="64" spans="1:27">
      <c r="A64">
        <v>39280</v>
      </c>
      <c r="B64" t="s">
        <v>61</v>
      </c>
      <c r="C64" t="s">
        <v>80</v>
      </c>
      <c r="D64" s="2">
        <v>-8.96453857421875E-05</v>
      </c>
      <c r="E64" s="2">
        <v>-0.005624771118164062</v>
      </c>
      <c r="F64" s="2">
        <v>-0.000152587890625</v>
      </c>
      <c r="G64" s="2">
        <v>-0.0001382827758789062</v>
      </c>
      <c r="H64" s="2">
        <v>-0.0007138252258300781</v>
      </c>
      <c r="I64" s="2">
        <v>-0.001790046691894531</v>
      </c>
      <c r="J64" s="2">
        <v>6.437301635742188E-05</v>
      </c>
      <c r="K64" s="2">
        <v>0.0005626678466796875</v>
      </c>
      <c r="L64" s="2">
        <v>-0.0002222061157226562</v>
      </c>
      <c r="M64" s="2">
        <v>0.003145217895507812</v>
      </c>
      <c r="N64" s="2">
        <v>0.00484466552734375</v>
      </c>
      <c r="O64" s="2">
        <v>0.007106781005859375</v>
      </c>
      <c r="P64" s="2">
        <v>0.004688262939453125</v>
      </c>
      <c r="Q64" s="2">
        <v>0.004021644592285156</v>
      </c>
      <c r="R64" s="2">
        <v>0.004202842712402344</v>
      </c>
      <c r="S64" s="2">
        <v>0.003087043762207031</v>
      </c>
      <c r="T64" s="2">
        <v>0.002610206604003906</v>
      </c>
      <c r="U64" s="2">
        <v>0.002511978149414062</v>
      </c>
      <c r="V64" s="2">
        <v>0.001242637634277344</v>
      </c>
      <c r="W64" s="2">
        <v>0.00368499755859375</v>
      </c>
      <c r="X64" s="2">
        <v>-0.003488540649414062</v>
      </c>
      <c r="Y64" s="2">
        <v>-0.007801055908203125</v>
      </c>
      <c r="Z64" s="2">
        <v>-0.006317138671875</v>
      </c>
      <c r="AA64" s="2">
        <v>-0.01131248474121094</v>
      </c>
    </row>
    <row r="65" spans="1:27">
      <c r="A65">
        <v>29280</v>
      </c>
      <c r="B65" t="s">
        <v>62</v>
      </c>
      <c r="C65" t="s">
        <v>80</v>
      </c>
      <c r="D65" s="2">
        <v>-0.01709556579589844</v>
      </c>
      <c r="E65" s="2">
        <v>-0.01659965515136719</v>
      </c>
      <c r="F65" s="2">
        <v>-0.01166439056396484</v>
      </c>
      <c r="G65" s="2">
        <v>-0.01163673400878906</v>
      </c>
      <c r="H65" s="2">
        <v>-0.01149559020996094</v>
      </c>
      <c r="I65" s="2">
        <v>-0.01190948486328125</v>
      </c>
      <c r="J65" s="2">
        <v>-0.01182842254638672</v>
      </c>
      <c r="K65" s="2">
        <v>-0.01167869567871094</v>
      </c>
      <c r="L65" s="2">
        <v>-0.01184463500976562</v>
      </c>
      <c r="M65" s="2">
        <v>-0.01139926910400391</v>
      </c>
      <c r="N65" s="2">
        <v>-0.01153755187988281</v>
      </c>
      <c r="O65" s="2">
        <v>-0.01155853271484375</v>
      </c>
      <c r="P65" s="2">
        <v>-0.01146125793457031</v>
      </c>
      <c r="Q65" s="2">
        <v>-0.01154899597167969</v>
      </c>
      <c r="R65" s="2">
        <v>-0.01120758056640625</v>
      </c>
      <c r="S65" s="2">
        <v>-0.01156997680664062</v>
      </c>
      <c r="T65" s="2">
        <v>-0.01151466369628906</v>
      </c>
      <c r="U65" s="2">
        <v>-0.01151752471923828</v>
      </c>
      <c r="V65" s="2">
        <v>-0.01149368286132812</v>
      </c>
      <c r="W65" s="2">
        <v>-0.01095676422119141</v>
      </c>
      <c r="X65" s="2">
        <v>-0.01830959320068359</v>
      </c>
      <c r="Y65" s="2">
        <v>-0.02352333068847656</v>
      </c>
      <c r="Z65" s="2">
        <v>-0.02342128753662109</v>
      </c>
      <c r="AA65" s="2">
        <v>-0.02329254150390625</v>
      </c>
    </row>
    <row r="66" spans="1:27">
      <c r="A66">
        <v>39300</v>
      </c>
      <c r="B66" t="s">
        <v>63</v>
      </c>
      <c r="C66" t="s">
        <v>80</v>
      </c>
      <c r="D66" s="2">
        <v>-0.1246004104614258</v>
      </c>
      <c r="E66" s="2">
        <v>-0.1131038665771484</v>
      </c>
      <c r="F66" s="2">
        <v>-0.1016674041748047</v>
      </c>
      <c r="G66" s="2">
        <v>-0.09701633453369141</v>
      </c>
      <c r="H66" s="2">
        <v>-0.09357643127441406</v>
      </c>
      <c r="I66" s="2">
        <v>-0.09553718566894531</v>
      </c>
      <c r="J66" s="2">
        <v>-0.09880161285400391</v>
      </c>
      <c r="K66" s="2">
        <v>-0.1053371429443359</v>
      </c>
      <c r="L66" s="2">
        <v>-0.1098699569702148</v>
      </c>
      <c r="M66" s="2">
        <v>-0.120854377746582</v>
      </c>
      <c r="N66" s="2">
        <v>-0.129180908203125</v>
      </c>
      <c r="O66" s="2">
        <v>-0.1352787017822266</v>
      </c>
      <c r="P66" s="2">
        <v>-0.1313228607177734</v>
      </c>
      <c r="Q66" s="2">
        <v>-0.1296367645263672</v>
      </c>
      <c r="R66" s="2">
        <v>-0.1305723190307617</v>
      </c>
      <c r="S66" s="2">
        <v>-0.1238460540771484</v>
      </c>
      <c r="T66" s="2">
        <v>-0.118804931640625</v>
      </c>
      <c r="U66" s="2">
        <v>-0.1184597015380859</v>
      </c>
      <c r="V66" s="2">
        <v>-0.1218624114990234</v>
      </c>
      <c r="W66" s="2">
        <v>-0.1271162033081055</v>
      </c>
      <c r="X66" s="2">
        <v>-0.1414699554443359</v>
      </c>
      <c r="Y66" s="2">
        <v>-0.1527833938598633</v>
      </c>
      <c r="Z66" s="2">
        <v>-0.1558904647827148</v>
      </c>
      <c r="AA66" s="2">
        <v>-0.1399250030517578</v>
      </c>
    </row>
    <row r="67" spans="1:27">
      <c r="A67">
        <v>39310</v>
      </c>
      <c r="B67" t="s">
        <v>64</v>
      </c>
      <c r="C67" t="s">
        <v>80</v>
      </c>
      <c r="D67" s="2">
        <v>-0.2560844421386719</v>
      </c>
      <c r="E67" s="2">
        <v>-0.2281179428100586</v>
      </c>
      <c r="F67" s="2">
        <v>-0.2087926864624023</v>
      </c>
      <c r="G67" s="2">
        <v>-0.1975784301757812</v>
      </c>
      <c r="H67" s="2">
        <v>-0.1912822723388672</v>
      </c>
      <c r="I67" s="2">
        <v>-0.1930432319641113</v>
      </c>
      <c r="J67" s="2">
        <v>-0.1995062828063965</v>
      </c>
      <c r="K67" s="2">
        <v>-0.2148647308349609</v>
      </c>
      <c r="L67" s="2">
        <v>-0.2260904312133789</v>
      </c>
      <c r="M67" s="2">
        <v>-0.2564725875854492</v>
      </c>
      <c r="N67" s="2">
        <v>-0.2765130996704102</v>
      </c>
      <c r="O67" s="2">
        <v>-0.2901773452758789</v>
      </c>
      <c r="P67" s="2">
        <v>-0.2759590148925781</v>
      </c>
      <c r="Q67" s="2">
        <v>-0.2717981338500977</v>
      </c>
      <c r="R67" s="2">
        <v>-0.2758188247680664</v>
      </c>
      <c r="S67" s="2">
        <v>-0.2613639831542969</v>
      </c>
      <c r="T67" s="2">
        <v>-0.2506866455078125</v>
      </c>
      <c r="U67" s="2">
        <v>-0.2419290542602539</v>
      </c>
      <c r="V67" s="2">
        <v>-0.24981689453125</v>
      </c>
      <c r="W67" s="2">
        <v>-0.2661361694335938</v>
      </c>
      <c r="X67" s="2">
        <v>-0.2936973571777344</v>
      </c>
      <c r="Y67" s="2">
        <v>-0.3112897872924805</v>
      </c>
      <c r="Z67" s="2">
        <v>-0.3195486068725586</v>
      </c>
      <c r="AA67" s="2">
        <v>-0.2781410217285156</v>
      </c>
    </row>
    <row r="68" spans="1:27">
      <c r="A68">
        <v>29320</v>
      </c>
      <c r="B68" t="s">
        <v>65</v>
      </c>
      <c r="C68" t="s">
        <v>80</v>
      </c>
      <c r="D68" s="2">
        <v>-0.09637546539306641</v>
      </c>
      <c r="E68" s="2">
        <v>-0.08795070648193359</v>
      </c>
      <c r="F68" s="2">
        <v>-0.07837486267089844</v>
      </c>
      <c r="G68" s="2">
        <v>-0.07485771179199219</v>
      </c>
      <c r="H68" s="2">
        <v>-0.07243824005126953</v>
      </c>
      <c r="I68" s="2">
        <v>-0.0751643180847168</v>
      </c>
      <c r="J68" s="2">
        <v>-0.07709741592407227</v>
      </c>
      <c r="K68" s="2">
        <v>-0.08133220672607422</v>
      </c>
      <c r="L68" s="2">
        <v>-0.08529758453369141</v>
      </c>
      <c r="M68" s="2">
        <v>-0.09215164184570312</v>
      </c>
      <c r="N68" s="2">
        <v>-0.09710884094238281</v>
      </c>
      <c r="O68" s="2">
        <v>-0.1014471054077148</v>
      </c>
      <c r="P68" s="2">
        <v>-0.09806156158447266</v>
      </c>
      <c r="Q68" s="2">
        <v>-0.09462070465087891</v>
      </c>
      <c r="R68" s="2">
        <v>-0.09518241882324219</v>
      </c>
      <c r="S68" s="2">
        <v>-0.09090042114257812</v>
      </c>
      <c r="T68" s="2">
        <v>-0.08765697479248047</v>
      </c>
      <c r="U68" s="2">
        <v>-0.08812427520751953</v>
      </c>
      <c r="V68" s="2">
        <v>-0.09202384948730469</v>
      </c>
      <c r="W68" s="2">
        <v>-0.09696483612060547</v>
      </c>
      <c r="X68" s="2">
        <v>-0.1098289489746094</v>
      </c>
      <c r="Y68" s="2">
        <v>-0.1203947067260742</v>
      </c>
      <c r="Z68" s="2">
        <v>-0.1235761642456055</v>
      </c>
      <c r="AA68" s="2">
        <v>-0.1119356155395508</v>
      </c>
    </row>
    <row r="69" spans="1:27">
      <c r="A69">
        <v>39320</v>
      </c>
      <c r="B69" t="s">
        <v>66</v>
      </c>
      <c r="C69" t="s">
        <v>80</v>
      </c>
      <c r="D69" s="2">
        <v>-0.1030960083007812</v>
      </c>
      <c r="E69" s="2">
        <v>-0.09341049194335938</v>
      </c>
      <c r="F69" s="2">
        <v>-0.08345317840576172</v>
      </c>
      <c r="G69" s="2">
        <v>-0.07967567443847656</v>
      </c>
      <c r="H69" s="2">
        <v>-0.07692384719848633</v>
      </c>
      <c r="I69" s="2">
        <v>-0.07883310317993164</v>
      </c>
      <c r="J69" s="2">
        <v>-0.08125543594360352</v>
      </c>
      <c r="K69" s="2">
        <v>-0.08612346649169922</v>
      </c>
      <c r="L69" s="2">
        <v>-0.08998203277587891</v>
      </c>
      <c r="M69" s="2">
        <v>-0.09854030609130859</v>
      </c>
      <c r="N69" s="2">
        <v>-0.1047496795654297</v>
      </c>
      <c r="O69" s="2">
        <v>-0.1095056533813477</v>
      </c>
      <c r="P69" s="2">
        <v>-0.1057395935058594</v>
      </c>
      <c r="Q69" s="2">
        <v>-0.1033391952514648</v>
      </c>
      <c r="R69" s="2">
        <v>-0.1040964126586914</v>
      </c>
      <c r="S69" s="2">
        <v>-0.09900093078613281</v>
      </c>
      <c r="T69" s="2">
        <v>-0.09490108489990234</v>
      </c>
      <c r="U69" s="2">
        <v>-0.09467697143554688</v>
      </c>
      <c r="V69" s="2">
        <v>-0.09783649444580078</v>
      </c>
      <c r="W69" s="2">
        <v>-0.1024532318115234</v>
      </c>
      <c r="X69" s="2">
        <v>-0.1159486770629883</v>
      </c>
      <c r="Y69" s="2">
        <v>-0.1269159317016602</v>
      </c>
      <c r="Z69" s="2">
        <v>-0.1305084228515625</v>
      </c>
      <c r="AA69" s="2">
        <v>-0.1171026229858398</v>
      </c>
    </row>
    <row r="70" spans="1:27">
      <c r="A70">
        <v>39325</v>
      </c>
      <c r="B70" t="s">
        <v>67</v>
      </c>
      <c r="C70" t="s">
        <v>80</v>
      </c>
      <c r="D70" s="2">
        <v>-0.1513710021972656</v>
      </c>
      <c r="E70" s="2">
        <v>-0.1371212005615234</v>
      </c>
      <c r="F70" s="2">
        <v>-0.1238250732421875</v>
      </c>
      <c r="G70" s="2">
        <v>-0.1177401542663574</v>
      </c>
      <c r="H70" s="2">
        <v>-0.1135768890380859</v>
      </c>
      <c r="I70" s="2">
        <v>-0.1148781776428223</v>
      </c>
      <c r="J70" s="2">
        <v>-0.1189556121826172</v>
      </c>
      <c r="K70" s="2">
        <v>-0.1263837814331055</v>
      </c>
      <c r="L70" s="2">
        <v>-0.1324682235717773</v>
      </c>
      <c r="M70" s="2">
        <v>-0.1473369598388672</v>
      </c>
      <c r="N70" s="2">
        <v>-0.158726692199707</v>
      </c>
      <c r="O70" s="2">
        <v>-0.1653995513916016</v>
      </c>
      <c r="P70" s="2">
        <v>-0.1616048812866211</v>
      </c>
      <c r="Q70" s="2">
        <v>-0.1606473922729492</v>
      </c>
      <c r="R70" s="2">
        <v>-0.1618862152099609</v>
      </c>
      <c r="S70" s="2">
        <v>-0.1529836654663086</v>
      </c>
      <c r="T70" s="2">
        <v>-0.1467351913452148</v>
      </c>
      <c r="U70" s="2">
        <v>-0.1454410552978516</v>
      </c>
      <c r="V70" s="2">
        <v>-0.1496028900146484</v>
      </c>
      <c r="W70" s="2">
        <v>-0.1551628112792969</v>
      </c>
      <c r="X70" s="2">
        <v>-0.1709833145141602</v>
      </c>
      <c r="Y70" s="2">
        <v>-0.1834096908569336</v>
      </c>
      <c r="Z70" s="2">
        <v>-0.1866912841796875</v>
      </c>
      <c r="AA70" s="2">
        <v>-0.1681671142578125</v>
      </c>
    </row>
    <row r="71" spans="1:27">
      <c r="A71">
        <v>39315</v>
      </c>
      <c r="B71" t="s">
        <v>68</v>
      </c>
      <c r="C71" t="s">
        <v>80</v>
      </c>
      <c r="D71" s="2">
        <v>-0.1186447143554688</v>
      </c>
      <c r="E71" s="2">
        <v>-0.1072254180908203</v>
      </c>
      <c r="F71" s="2">
        <v>-0.09755229949951172</v>
      </c>
      <c r="G71" s="2">
        <v>-0.09394168853759766</v>
      </c>
      <c r="H71" s="2">
        <v>-0.09092569351196289</v>
      </c>
      <c r="I71" s="2">
        <v>-0.08905172348022461</v>
      </c>
      <c r="J71" s="2">
        <v>-0.09367656707763672</v>
      </c>
      <c r="K71" s="2">
        <v>-0.098480224609375</v>
      </c>
      <c r="L71" s="2">
        <v>-0.1024856567382812</v>
      </c>
      <c r="M71" s="2">
        <v>-0.1147279739379883</v>
      </c>
      <c r="N71" s="2">
        <v>-0.1231880187988281</v>
      </c>
      <c r="O71" s="2">
        <v>-0.122807502746582</v>
      </c>
      <c r="P71" s="2">
        <v>-0.1224431991577148</v>
      </c>
      <c r="Q71" s="2">
        <v>-0.1268692016601562</v>
      </c>
      <c r="R71" s="2">
        <v>-0.1259193420410156</v>
      </c>
      <c r="S71" s="2">
        <v>-0.1270999908447266</v>
      </c>
      <c r="T71" s="2">
        <v>-0.122797966003418</v>
      </c>
      <c r="U71" s="2">
        <v>-0.1246299743652344</v>
      </c>
      <c r="V71" s="2">
        <v>-0.1264410018920898</v>
      </c>
      <c r="W71" s="2">
        <v>-0.1361255645751953</v>
      </c>
      <c r="X71" s="2">
        <v>-0.1476917266845703</v>
      </c>
      <c r="Y71" s="2">
        <v>-0.1473512649536133</v>
      </c>
      <c r="Z71" s="2">
        <v>-0.1365175247192383</v>
      </c>
      <c r="AA71" s="2">
        <v>-0.1205606460571289</v>
      </c>
    </row>
    <row r="72" spans="1:27">
      <c r="A72">
        <v>39335</v>
      </c>
      <c r="B72" t="s">
        <v>69</v>
      </c>
      <c r="C72" t="s">
        <v>80</v>
      </c>
      <c r="D72" s="2">
        <v>-0.001111030578613281</v>
      </c>
      <c r="E72" s="2">
        <v>-0.006661415100097656</v>
      </c>
      <c r="F72" s="2">
        <v>-0.001108169555664062</v>
      </c>
      <c r="G72" s="2">
        <v>-0.001066684722900391</v>
      </c>
      <c r="H72" s="2">
        <v>-0.001557826995849609</v>
      </c>
      <c r="I72" s="2">
        <v>-0.002654552459716797</v>
      </c>
      <c r="J72" s="2">
        <v>-0.0008368492126464844</v>
      </c>
      <c r="K72" s="2">
        <v>-0.0004291534423828125</v>
      </c>
      <c r="L72" s="2">
        <v>-0.001272201538085938</v>
      </c>
      <c r="M72" s="2">
        <v>0.002382278442382812</v>
      </c>
      <c r="N72" s="2">
        <v>0.004329681396484375</v>
      </c>
      <c r="O72" s="2">
        <v>0.006822586059570312</v>
      </c>
      <c r="P72" s="2">
        <v>0.004689216613769531</v>
      </c>
      <c r="Q72" s="2">
        <v>0.004109382629394531</v>
      </c>
      <c r="R72" s="2">
        <v>0.00418853759765625</v>
      </c>
      <c r="S72" s="2">
        <v>0.003014564514160156</v>
      </c>
      <c r="T72" s="2">
        <v>0.002506256103515625</v>
      </c>
      <c r="U72" s="2">
        <v>0.00226593017578125</v>
      </c>
      <c r="V72" s="2">
        <v>0.00075531005859375</v>
      </c>
      <c r="W72" s="2">
        <v>0.0028228759765625</v>
      </c>
      <c r="X72" s="2">
        <v>-0.004657745361328125</v>
      </c>
      <c r="Y72" s="2">
        <v>-0.009068489074707031</v>
      </c>
      <c r="Z72" s="2">
        <v>-0.007515907287597656</v>
      </c>
      <c r="AA72" s="2">
        <v>-0.01248550415039062</v>
      </c>
    </row>
    <row r="73" spans="1:27">
      <c r="A73">
        <v>39340</v>
      </c>
      <c r="B73" t="s">
        <v>70</v>
      </c>
      <c r="C73" t="s">
        <v>80</v>
      </c>
      <c r="D73" s="2">
        <v>-0.1069116592407227</v>
      </c>
      <c r="E73" s="2">
        <v>-0.09642410278320312</v>
      </c>
      <c r="F73" s="2">
        <v>-0.08723831176757812</v>
      </c>
      <c r="G73" s="2">
        <v>-0.0833277702331543</v>
      </c>
      <c r="H73" s="2">
        <v>-0.08094501495361328</v>
      </c>
      <c r="I73" s="2">
        <v>-0.08550834655761719</v>
      </c>
      <c r="J73" s="2">
        <v>-0.08751010894775391</v>
      </c>
      <c r="K73" s="2">
        <v>-0.09086894989013672</v>
      </c>
      <c r="L73" s="2">
        <v>-0.09447097778320312</v>
      </c>
      <c r="M73" s="2">
        <v>-0.09891033172607422</v>
      </c>
      <c r="N73" s="2">
        <v>-0.101963996887207</v>
      </c>
      <c r="O73" s="2">
        <v>-0.1063346862792969</v>
      </c>
      <c r="P73" s="2">
        <v>-0.1007900238037109</v>
      </c>
      <c r="Q73" s="2">
        <v>-0.09469223022460938</v>
      </c>
      <c r="R73" s="2">
        <v>-0.09437370300292969</v>
      </c>
      <c r="S73" s="2">
        <v>-0.08988094329833984</v>
      </c>
      <c r="T73" s="2">
        <v>-0.08735752105712891</v>
      </c>
      <c r="U73" s="2">
        <v>-0.08945465087890625</v>
      </c>
      <c r="V73" s="2">
        <v>-0.09490203857421875</v>
      </c>
      <c r="W73" s="2">
        <v>-0.1032590866088867</v>
      </c>
      <c r="X73" s="2">
        <v>-0.1178693771362305</v>
      </c>
      <c r="Y73" s="2">
        <v>-0.1313934326171875</v>
      </c>
      <c r="Z73" s="2">
        <v>-0.1370916366577148</v>
      </c>
      <c r="AA73" s="2">
        <v>-0.1233434677124023</v>
      </c>
    </row>
    <row r="74" spans="1:27">
      <c r="A74">
        <v>39342</v>
      </c>
      <c r="B74" t="s">
        <v>71</v>
      </c>
      <c r="C74" t="s">
        <v>80</v>
      </c>
      <c r="D74" s="2">
        <v>0.00644683837890625</v>
      </c>
      <c r="E74" s="2">
        <v>0.00726318359375</v>
      </c>
      <c r="F74" s="2">
        <v>0.01044464111328125</v>
      </c>
      <c r="G74" s="2">
        <v>0.01021194458007812</v>
      </c>
      <c r="H74" s="2">
        <v>0.01009035110473633</v>
      </c>
      <c r="I74" s="2">
        <v>-0.002520561218261719</v>
      </c>
      <c r="J74" s="2">
        <v>-0.001073360443115234</v>
      </c>
      <c r="K74" s="2">
        <v>0.00311279296875</v>
      </c>
      <c r="L74" s="2">
        <v>-0.001628875732421875</v>
      </c>
      <c r="M74" s="2">
        <v>0.007170677185058594</v>
      </c>
      <c r="N74" s="2">
        <v>0.01474761962890625</v>
      </c>
      <c r="O74" s="2">
        <v>0.0092315673828125</v>
      </c>
      <c r="P74" s="2">
        <v>0.01240825653076172</v>
      </c>
      <c r="Q74" s="2">
        <v>0.03189563751220703</v>
      </c>
      <c r="R74" s="2">
        <v>0.03275680541992188</v>
      </c>
      <c r="S74" s="2">
        <v>0.03222560882568359</v>
      </c>
      <c r="T74" s="2">
        <v>0.02800083160400391</v>
      </c>
      <c r="U74" s="2">
        <v>0.02081298828125</v>
      </c>
      <c r="V74" s="2">
        <v>0.01032352447509766</v>
      </c>
      <c r="W74" s="2">
        <v>0.004690170288085938</v>
      </c>
      <c r="X74" s="2">
        <v>-0.001584053039550781</v>
      </c>
      <c r="Y74" s="2">
        <v>-0.01665782928466797</v>
      </c>
      <c r="Z74" s="2">
        <v>-0.02850914001464844</v>
      </c>
      <c r="AA74" s="2">
        <v>-0.02736282348632812</v>
      </c>
    </row>
    <row r="75" spans="1:27">
      <c r="A75">
        <v>29342</v>
      </c>
      <c r="B75" t="s">
        <v>72</v>
      </c>
      <c r="C75" t="s">
        <v>80</v>
      </c>
      <c r="D75" s="2">
        <v>-0.02014732360839844</v>
      </c>
      <c r="E75" s="2">
        <v>-0.01949119567871094</v>
      </c>
      <c r="F75" s="2">
        <v>-0.01404762268066406</v>
      </c>
      <c r="G75" s="2">
        <v>-0.01331329345703125</v>
      </c>
      <c r="H75" s="2">
        <v>-0.01256942749023438</v>
      </c>
      <c r="I75" s="2">
        <v>-0.01911258697509766</v>
      </c>
      <c r="J75" s="2">
        <v>-0.01869010925292969</v>
      </c>
      <c r="K75" s="2">
        <v>-0.01723861694335938</v>
      </c>
      <c r="L75" s="2">
        <v>-0.02091503143310547</v>
      </c>
      <c r="M75" s="2">
        <v>-0.01794910430908203</v>
      </c>
      <c r="N75" s="2">
        <v>-0.01543426513671875</v>
      </c>
      <c r="O75" s="2">
        <v>-0.01869106292724609</v>
      </c>
      <c r="P75" s="2">
        <v>-0.01778221130371094</v>
      </c>
      <c r="Q75" s="2">
        <v>-0.00922393798828125</v>
      </c>
      <c r="R75" s="2">
        <v>-0.008212089538574219</v>
      </c>
      <c r="S75" s="2">
        <v>-0.007955551147460938</v>
      </c>
      <c r="T75" s="2">
        <v>-0.009008407592773438</v>
      </c>
      <c r="U75" s="2">
        <v>-0.01255416870117188</v>
      </c>
      <c r="V75" s="2">
        <v>-0.018157958984375</v>
      </c>
      <c r="W75" s="2">
        <v>-0.0205841064453125</v>
      </c>
      <c r="X75" s="2">
        <v>-0.02783775329589844</v>
      </c>
      <c r="Y75" s="2">
        <v>-0.03812980651855469</v>
      </c>
      <c r="Z75" s="2">
        <v>-0.04314899444580078</v>
      </c>
      <c r="AA75" s="2">
        <v>-0.04105281829833984</v>
      </c>
    </row>
    <row r="76" spans="1:27">
      <c r="A76">
        <v>39345</v>
      </c>
      <c r="B76" t="s">
        <v>73</v>
      </c>
      <c r="C76" t="s">
        <v>80</v>
      </c>
      <c r="D76" s="2">
        <v>-0.2478351593017578</v>
      </c>
      <c r="E76" s="2">
        <v>-0.2206907272338867</v>
      </c>
      <c r="F76" s="2">
        <v>-0.2016401290893555</v>
      </c>
      <c r="G76" s="2">
        <v>-0.1907310485839844</v>
      </c>
      <c r="H76" s="2">
        <v>-0.1849303245544434</v>
      </c>
      <c r="I76" s="2">
        <v>-0.1867690086364746</v>
      </c>
      <c r="J76" s="2">
        <v>-0.1930027008056641</v>
      </c>
      <c r="K76" s="2">
        <v>-0.2076625823974609</v>
      </c>
      <c r="L76" s="2">
        <v>-0.2191076278686523</v>
      </c>
      <c r="M76" s="2">
        <v>-0.2486095428466797</v>
      </c>
      <c r="N76" s="2">
        <v>-0.2680482864379883</v>
      </c>
      <c r="O76" s="2">
        <v>-0.2806472778320312</v>
      </c>
      <c r="P76" s="2">
        <v>-0.2669649124145508</v>
      </c>
      <c r="Q76" s="2">
        <v>-0.263336181640625</v>
      </c>
      <c r="R76" s="2">
        <v>-0.2668066024780273</v>
      </c>
      <c r="S76" s="2">
        <v>-0.2534694671630859</v>
      </c>
      <c r="T76" s="2">
        <v>-0.2430906295776367</v>
      </c>
      <c r="U76" s="2">
        <v>-0.2346458435058594</v>
      </c>
      <c r="V76" s="2">
        <v>-0.2430248260498047</v>
      </c>
      <c r="W76" s="2">
        <v>-0.2591972351074219</v>
      </c>
      <c r="X76" s="2">
        <v>-0.2864837646484375</v>
      </c>
      <c r="Y76" s="2">
        <v>-0.3026914596557617</v>
      </c>
      <c r="Z76" s="2">
        <v>-0.3094873428344727</v>
      </c>
      <c r="AA76" s="2">
        <v>-0.2696142196655273</v>
      </c>
    </row>
    <row r="77" spans="1:27">
      <c r="A77">
        <v>39355</v>
      </c>
      <c r="B77" t="s">
        <v>74</v>
      </c>
      <c r="C77" t="s">
        <v>80</v>
      </c>
      <c r="D77" s="2">
        <v>-0.1745767593383789</v>
      </c>
      <c r="E77" s="2">
        <v>-0.1564483642578125</v>
      </c>
      <c r="F77" s="2">
        <v>-0.142146110534668</v>
      </c>
      <c r="G77" s="2">
        <v>-0.1349315643310547</v>
      </c>
      <c r="H77" s="2">
        <v>-0.1305088996887207</v>
      </c>
      <c r="I77" s="2">
        <v>-0.1319108009338379</v>
      </c>
      <c r="J77" s="2">
        <v>-0.1355252265930176</v>
      </c>
      <c r="K77" s="2">
        <v>-0.1445856094360352</v>
      </c>
      <c r="L77" s="2">
        <v>-0.1514492034912109</v>
      </c>
      <c r="M77" s="2">
        <v>-0.1691579818725586</v>
      </c>
      <c r="N77" s="2">
        <v>-0.1812534332275391</v>
      </c>
      <c r="O77" s="2">
        <v>-0.1880979537963867</v>
      </c>
      <c r="P77" s="2">
        <v>-0.1802577972412109</v>
      </c>
      <c r="Q77" s="2">
        <v>-0.1767749786376953</v>
      </c>
      <c r="R77" s="2">
        <v>-0.1791448593139648</v>
      </c>
      <c r="S77" s="2">
        <v>-0.1703071594238281</v>
      </c>
      <c r="T77" s="2">
        <v>-0.1612434387207031</v>
      </c>
      <c r="U77" s="2">
        <v>-0.1597328186035156</v>
      </c>
      <c r="V77" s="2">
        <v>-0.1645784378051758</v>
      </c>
      <c r="W77" s="2">
        <v>-0.1739864349365234</v>
      </c>
      <c r="X77" s="2">
        <v>-0.1947021484375</v>
      </c>
      <c r="Y77" s="2">
        <v>-0.2102890014648438</v>
      </c>
      <c r="Z77" s="2">
        <v>-0.2171649932861328</v>
      </c>
      <c r="AA77" s="2">
        <v>-0.1915807723999023</v>
      </c>
    </row>
    <row r="78" spans="1:27">
      <c r="A78">
        <v>39358</v>
      </c>
      <c r="B78" t="s">
        <v>75</v>
      </c>
      <c r="C78" t="s">
        <v>80</v>
      </c>
      <c r="D78" s="2">
        <v>0.0140838623046875</v>
      </c>
      <c r="E78" s="2">
        <v>0.01458168029785156</v>
      </c>
      <c r="F78" s="2">
        <v>0.01669883728027344</v>
      </c>
      <c r="G78" s="2">
        <v>0.01732921600341797</v>
      </c>
      <c r="H78" s="2">
        <v>0.01598834991455078</v>
      </c>
      <c r="I78" s="2">
        <v>0.003693103790283203</v>
      </c>
      <c r="J78" s="2">
        <v>0.006098747253417969</v>
      </c>
      <c r="K78" s="2">
        <v>0.01066780090332031</v>
      </c>
      <c r="L78" s="2">
        <v>0.004912376403808594</v>
      </c>
      <c r="M78" s="2">
        <v>0.01357364654541016</v>
      </c>
      <c r="N78" s="2">
        <v>0.0220947265625</v>
      </c>
      <c r="O78" s="2">
        <v>0.01635932922363281</v>
      </c>
      <c r="P78" s="2">
        <v>0.01969146728515625</v>
      </c>
      <c r="Q78" s="2">
        <v>0.03770351409912109</v>
      </c>
      <c r="R78" s="2">
        <v>0.03699207305908203</v>
      </c>
      <c r="S78" s="2">
        <v>0.03663730621337891</v>
      </c>
      <c r="T78" s="2">
        <v>0.03332710266113281</v>
      </c>
      <c r="U78" s="2">
        <v>0.02724075317382812</v>
      </c>
      <c r="V78" s="2">
        <v>0.01701641082763672</v>
      </c>
      <c r="W78" s="2">
        <v>0.01112747192382812</v>
      </c>
      <c r="X78" s="2">
        <v>0.004774093627929688</v>
      </c>
      <c r="Y78" s="2">
        <v>-0.006239891052246094</v>
      </c>
      <c r="Z78" s="2">
        <v>-0.01958084106445312</v>
      </c>
      <c r="AA78" s="2">
        <v>-0.0218353271484375</v>
      </c>
    </row>
    <row r="79" spans="1:27">
      <c r="A79">
        <v>29365</v>
      </c>
      <c r="B79" t="s">
        <v>76</v>
      </c>
      <c r="C79" t="s">
        <v>80</v>
      </c>
      <c r="D79" s="2">
        <v>-0.04109764099121094</v>
      </c>
      <c r="E79" s="2">
        <v>-0.03856468200683594</v>
      </c>
      <c r="F79" s="2">
        <v>-0.03222370147705078</v>
      </c>
      <c r="G79" s="2">
        <v>-0.03122043609619141</v>
      </c>
      <c r="H79" s="2">
        <v>-0.03059148788452148</v>
      </c>
      <c r="I79" s="2">
        <v>-0.03104829788208008</v>
      </c>
      <c r="J79" s="2">
        <v>-0.03163528442382812</v>
      </c>
      <c r="K79" s="2">
        <v>-0.03259181976318359</v>
      </c>
      <c r="L79" s="2">
        <v>-0.03411293029785156</v>
      </c>
      <c r="M79" s="2">
        <v>-0.03609943389892578</v>
      </c>
      <c r="N79" s="2">
        <v>-0.03792953491210938</v>
      </c>
      <c r="O79" s="2">
        <v>-0.03786754608154297</v>
      </c>
      <c r="P79" s="2">
        <v>-0.03769969940185547</v>
      </c>
      <c r="Q79" s="2">
        <v>-0.038055419921875</v>
      </c>
      <c r="R79" s="2">
        <v>-0.03772640228271484</v>
      </c>
      <c r="S79" s="2">
        <v>-0.038238525390625</v>
      </c>
      <c r="T79" s="2">
        <v>-0.03731918334960938</v>
      </c>
      <c r="U79" s="2">
        <v>-0.03785514831542969</v>
      </c>
      <c r="V79" s="2">
        <v>-0.03889274597167969</v>
      </c>
      <c r="W79" s="2">
        <v>-0.04100513458251953</v>
      </c>
      <c r="X79" s="2">
        <v>-0.04942893981933594</v>
      </c>
      <c r="Y79" s="2">
        <v>-0.05389690399169922</v>
      </c>
      <c r="Z79" s="2">
        <v>-0.05152320861816406</v>
      </c>
      <c r="AA79" s="2">
        <v>-0.04830265045166016</v>
      </c>
    </row>
    <row r="80" spans="1:27">
      <c r="A80">
        <v>39365</v>
      </c>
      <c r="B80" t="s">
        <v>77</v>
      </c>
      <c r="C80" t="s">
        <v>80</v>
      </c>
      <c r="D80" s="2">
        <v>-0.08301448822021484</v>
      </c>
      <c r="E80" s="2">
        <v>-0.07460498809814453</v>
      </c>
      <c r="F80" s="2">
        <v>-0.06671905517578125</v>
      </c>
      <c r="G80" s="2">
        <v>-0.06474685668945312</v>
      </c>
      <c r="H80" s="2">
        <v>-0.06259250640869141</v>
      </c>
      <c r="I80" s="2">
        <v>-0.06058073043823242</v>
      </c>
      <c r="J80" s="2">
        <v>-0.06382083892822266</v>
      </c>
      <c r="K80" s="2">
        <v>-0.06680679321289062</v>
      </c>
      <c r="L80" s="2">
        <v>-0.06890392303466797</v>
      </c>
      <c r="M80" s="2">
        <v>-0.07745552062988281</v>
      </c>
      <c r="N80" s="2">
        <v>-0.08395576477050781</v>
      </c>
      <c r="O80" s="2">
        <v>-0.08347511291503906</v>
      </c>
      <c r="P80" s="2">
        <v>-0.08343505859375</v>
      </c>
      <c r="Q80" s="2">
        <v>-0.08760356903076172</v>
      </c>
      <c r="R80" s="2">
        <v>-0.08689022064208984</v>
      </c>
      <c r="S80" s="2">
        <v>-0.08807563781738281</v>
      </c>
      <c r="T80" s="2">
        <v>-0.08506679534912109</v>
      </c>
      <c r="U80" s="2">
        <v>-0.08597660064697266</v>
      </c>
      <c r="V80" s="2">
        <v>-0.08610820770263672</v>
      </c>
      <c r="W80" s="2">
        <v>-0.09217357635498047</v>
      </c>
      <c r="X80" s="2">
        <v>-0.1016349792480469</v>
      </c>
      <c r="Y80" s="2">
        <v>-0.1027584075927734</v>
      </c>
      <c r="Z80" s="2">
        <v>-0.09448051452636719</v>
      </c>
      <c r="AA80" s="2">
        <v>-0.08356380462646484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2025-07-20T01:47:33Z</dcterms:created>
  <dcterms:modified xsi:type="dcterms:W3CDTF">2025-07-20T01:47:33Z</dcterms:modified>
</cp:coreProperties>
</file>