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<sst xmlns="http://schemas.openxmlformats.org/spreadsheetml/2006/main" count="196" uniqueCount="121">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</sst>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-0.08765506744384766</v>
      </c>
      <c r="E3" s="2">
        <v>-0.1403045654296875</v>
      </c>
      <c r="F3" s="2">
        <v>-0.08113288879394531</v>
      </c>
      <c r="G3" s="2">
        <v>-0.05631923675537109</v>
      </c>
      <c r="H3" s="2">
        <v>-0.06844234466552734</v>
      </c>
      <c r="I3" s="2">
        <v>-0.06740570068359375</v>
      </c>
      <c r="J3" s="2">
        <v>-0.1128120422363281</v>
      </c>
      <c r="K3" s="2">
        <v>-0.1474313735961914</v>
      </c>
      <c r="L3" s="2">
        <v>-0.1391811370849609</v>
      </c>
      <c r="M3" s="2">
        <v>-0.1349906921386719</v>
      </c>
      <c r="N3" s="2">
        <v>-0.1187534332275391</v>
      </c>
      <c r="O3" s="2">
        <v>-0.1186885833740234</v>
      </c>
      <c r="P3" s="2">
        <v>-0.07998275756835938</v>
      </c>
      <c r="Q3" s="2">
        <v>-0.09018325805664062</v>
      </c>
      <c r="R3" s="2">
        <v>-0.07389450073242188</v>
      </c>
      <c r="T3" s="2">
        <v>-0.01909637451171875</v>
      </c>
      <c r="U3" s="2">
        <v>-0.02122688293457031</v>
      </c>
      <c r="V3" s="2">
        <v>-0.06760025024414062</v>
      </c>
      <c r="W3" s="2">
        <v>-0.1222553253173828</v>
      </c>
      <c r="X3" s="2">
        <v>-0.1727161407470703</v>
      </c>
      <c r="Y3" s="2">
        <v>-0.1733322143554688</v>
      </c>
      <c r="Z3" s="2">
        <v>-0.1005325317382812</v>
      </c>
      <c r="AA3" s="2">
        <v>-0.06973838806152344</v>
      </c>
    </row>
    <row r="4" spans="1:27">
      <c r="A4">
        <v>39385</v>
      </c>
      <c r="B4" t="s">
        <v>1</v>
      </c>
      <c r="C4" t="s">
        <v>78</v>
      </c>
      <c r="D4" s="2">
        <v>-0.1294946670532227</v>
      </c>
      <c r="E4" s="2">
        <v>-0.1815290451049805</v>
      </c>
      <c r="F4" s="2">
        <v>-0.1164999008178711</v>
      </c>
      <c r="G4" s="2">
        <v>-0.08939456939697266</v>
      </c>
      <c r="H4" s="2">
        <v>-0.1021938323974609</v>
      </c>
      <c r="I4" s="2">
        <v>-0.09884262084960938</v>
      </c>
      <c r="J4" s="2">
        <v>-0.1502265930175781</v>
      </c>
      <c r="K4" s="2">
        <v>-0.1878519058227539</v>
      </c>
      <c r="L4" s="2">
        <v>-0.177943229675293</v>
      </c>
      <c r="M4" s="2">
        <v>-0.1686620712280273</v>
      </c>
      <c r="N4" s="2">
        <v>-0.1478977203369141</v>
      </c>
      <c r="O4" s="2">
        <v>-0.1381988525390625</v>
      </c>
      <c r="P4" s="2">
        <v>-0.09314346313476562</v>
      </c>
      <c r="Q4" s="2">
        <v>-0.1063976287841797</v>
      </c>
      <c r="R4" s="2">
        <v>-0.08990287780761719</v>
      </c>
      <c r="T4" s="2">
        <v>-0.02658271789550781</v>
      </c>
      <c r="U4" s="2">
        <v>-0.03481960296630859</v>
      </c>
      <c r="V4" s="2">
        <v>-0.09487724304199219</v>
      </c>
      <c r="W4" s="2">
        <v>-0.1332006454467773</v>
      </c>
      <c r="X4" s="2">
        <v>-0.1915111541748047</v>
      </c>
      <c r="Y4" s="2">
        <v>-0.2000274658203125</v>
      </c>
      <c r="Z4" s="2">
        <v>-0.1252651214599609</v>
      </c>
      <c r="AA4" s="2">
        <v>-0.08606052398681641</v>
      </c>
    </row>
    <row r="5" spans="1:27">
      <c r="A5">
        <v>29385</v>
      </c>
      <c r="B5" t="s">
        <v>2</v>
      </c>
      <c r="C5" t="s">
        <v>78</v>
      </c>
      <c r="D5" s="2">
        <v>-0.09032917022705078</v>
      </c>
      <c r="E5" s="2">
        <v>-0.1449365615844727</v>
      </c>
      <c r="F5" s="2">
        <v>-0.08379173278808594</v>
      </c>
      <c r="G5" s="2">
        <v>-0.0587615966796875</v>
      </c>
      <c r="H5" s="2">
        <v>-0.07116317749023438</v>
      </c>
      <c r="I5" s="2">
        <v>-0.06885433197021484</v>
      </c>
      <c r="J5" s="2">
        <v>-0.116023063659668</v>
      </c>
      <c r="K5" s="2">
        <v>-0.152003288269043</v>
      </c>
      <c r="L5" s="2">
        <v>-0.1421413421630859</v>
      </c>
      <c r="M5" s="2">
        <v>-0.1369228363037109</v>
      </c>
      <c r="N5" s="2">
        <v>-0.1191196441650391</v>
      </c>
      <c r="O5" s="2">
        <v>-0.117431640625</v>
      </c>
      <c r="P5" s="2">
        <v>-0.07675743103027344</v>
      </c>
      <c r="Q5" s="2">
        <v>-0.08867073059082031</v>
      </c>
      <c r="R5" s="2">
        <v>-0.07149124145507812</v>
      </c>
      <c r="T5" s="2">
        <v>-0.012939453125</v>
      </c>
      <c r="U5" s="2">
        <v>-0.01626014709472656</v>
      </c>
      <c r="V5" s="2">
        <v>-0.06641674041748047</v>
      </c>
      <c r="W5" s="2">
        <v>-0.1179227828979492</v>
      </c>
      <c r="X5" s="2">
        <v>-0.1710796356201172</v>
      </c>
      <c r="Y5" s="2">
        <v>-0.1721248626708984</v>
      </c>
      <c r="Z5" s="2">
        <v>-0.09838676452636719</v>
      </c>
      <c r="AA5" s="2">
        <v>-0.06345367431640625</v>
      </c>
    </row>
    <row r="6" spans="1:27">
      <c r="A6">
        <v>29396</v>
      </c>
      <c r="B6" t="s">
        <v>3</v>
      </c>
      <c r="C6" t="s">
        <v>78</v>
      </c>
      <c r="D6" s="2">
        <v>-0.09230136871337891</v>
      </c>
      <c r="E6" s="2">
        <v>-0.1469049453735352</v>
      </c>
      <c r="F6" s="2">
        <v>-0.08541774749755859</v>
      </c>
      <c r="G6" s="2">
        <v>-0.06030941009521484</v>
      </c>
      <c r="H6" s="2">
        <v>-0.07285690307617188</v>
      </c>
      <c r="I6" s="2">
        <v>-0.07024478912353516</v>
      </c>
      <c r="J6" s="2">
        <v>-0.1177158355712891</v>
      </c>
      <c r="K6" s="2">
        <v>-0.1539020538330078</v>
      </c>
      <c r="L6" s="2">
        <v>-0.1451044082641602</v>
      </c>
      <c r="M6" s="2">
        <v>-0.139683723449707</v>
      </c>
      <c r="N6" s="2">
        <v>-0.1216239929199219</v>
      </c>
      <c r="O6" s="2">
        <v>-0.1201419830322266</v>
      </c>
      <c r="P6" s="2">
        <v>-0.07896041870117188</v>
      </c>
      <c r="Q6" s="2">
        <v>-0.0911102294921875</v>
      </c>
      <c r="R6" s="2">
        <v>-0.073883056640625</v>
      </c>
      <c r="T6" s="2">
        <v>-0.01461315155029297</v>
      </c>
      <c r="U6" s="2">
        <v>-0.01814842224121094</v>
      </c>
      <c r="V6" s="2">
        <v>-0.06831645965576172</v>
      </c>
      <c r="W6" s="2">
        <v>-0.1191129684448242</v>
      </c>
      <c r="X6" s="2">
        <v>-0.1725044250488281</v>
      </c>
      <c r="Y6" s="2">
        <v>-0.1735744476318359</v>
      </c>
      <c r="Z6" s="2">
        <v>-0.09912681579589844</v>
      </c>
      <c r="AA6" s="2">
        <v>-0.06335067749023438</v>
      </c>
    </row>
    <row r="7" spans="1:27">
      <c r="A7">
        <v>39398</v>
      </c>
      <c r="B7" t="s">
        <v>4</v>
      </c>
      <c r="C7" t="s">
        <v>78</v>
      </c>
      <c r="D7" s="2">
        <v>-0.08637905120849609</v>
      </c>
      <c r="E7" s="2">
        <v>-0.1386756896972656</v>
      </c>
      <c r="F7" s="2">
        <v>-0.07999897003173828</v>
      </c>
      <c r="G7" s="2">
        <v>-0.05534553527832031</v>
      </c>
      <c r="H7" s="2">
        <v>-0.06737518310546875</v>
      </c>
      <c r="I7" s="2">
        <v>-0.06634807586669922</v>
      </c>
      <c r="J7" s="2">
        <v>-0.1114864349365234</v>
      </c>
      <c r="K7" s="2">
        <v>-0.145817756652832</v>
      </c>
      <c r="L7" s="2">
        <v>-0.1369724273681641</v>
      </c>
      <c r="M7" s="2">
        <v>-0.1327037811279297</v>
      </c>
      <c r="N7" s="2">
        <v>-0.1172294616699219</v>
      </c>
      <c r="O7" s="2">
        <v>-0.1163368225097656</v>
      </c>
      <c r="P7" s="2">
        <v>-0.07785606384277344</v>
      </c>
      <c r="Q7" s="2">
        <v>-0.08809280395507812</v>
      </c>
      <c r="R7" s="2">
        <v>-0.07187652587890625</v>
      </c>
      <c r="T7" s="2">
        <v>-0.01748466491699219</v>
      </c>
      <c r="U7" s="2">
        <v>-0.01967430114746094</v>
      </c>
      <c r="V7" s="2">
        <v>-0.06604576110839844</v>
      </c>
      <c r="W7" s="2">
        <v>-0.1200761795043945</v>
      </c>
      <c r="X7" s="2">
        <v>-0.1701946258544922</v>
      </c>
      <c r="Y7" s="2">
        <v>-0.1707305908203125</v>
      </c>
      <c r="Z7" s="2">
        <v>-0.09964179992675781</v>
      </c>
      <c r="AA7" s="2">
        <v>-0.06817054748535156</v>
      </c>
    </row>
    <row r="8" spans="1:27">
      <c r="A8">
        <v>29398</v>
      </c>
      <c r="B8" t="s">
        <v>5</v>
      </c>
      <c r="C8" t="s">
        <v>78</v>
      </c>
      <c r="D8" s="2">
        <v>-0.08277797698974609</v>
      </c>
      <c r="E8" s="2">
        <v>-0.1340970993041992</v>
      </c>
      <c r="F8" s="2">
        <v>-0.0768890380859375</v>
      </c>
      <c r="G8" s="2">
        <v>-0.05269908905029297</v>
      </c>
      <c r="H8" s="2">
        <v>-0.06444740295410156</v>
      </c>
      <c r="I8" s="2">
        <v>-0.06348323822021484</v>
      </c>
      <c r="J8" s="2">
        <v>-0.1078014373779297</v>
      </c>
      <c r="K8" s="2">
        <v>-0.1412773132324219</v>
      </c>
      <c r="L8" s="2">
        <v>-0.1305446624755859</v>
      </c>
      <c r="M8" s="2">
        <v>-0.1261043548583984</v>
      </c>
      <c r="N8" s="2">
        <v>-0.1102027893066406</v>
      </c>
      <c r="O8" s="2">
        <v>-0.1094303131103516</v>
      </c>
      <c r="P8" s="2">
        <v>-0.07175827026367188</v>
      </c>
      <c r="Q8" s="2">
        <v>-0.08206939697265625</v>
      </c>
      <c r="R8" s="2">
        <v>-0.06589508056640625</v>
      </c>
      <c r="T8" s="2">
        <v>-0.01272201538085938</v>
      </c>
      <c r="U8" s="2">
        <v>-0.01512813568115234</v>
      </c>
      <c r="V8" s="2">
        <v>-0.06168842315673828</v>
      </c>
      <c r="W8" s="2">
        <v>-0.113856315612793</v>
      </c>
      <c r="X8" s="2">
        <v>-0.1632785797119141</v>
      </c>
      <c r="Y8" s="2">
        <v>-0.163543701171875</v>
      </c>
      <c r="Z8" s="2">
        <v>-0.09503555297851562</v>
      </c>
      <c r="AA8" s="2">
        <v>-0.06453704833984375</v>
      </c>
    </row>
    <row r="9" spans="1:27">
      <c r="A9">
        <v>39400</v>
      </c>
      <c r="B9" t="s">
        <v>6</v>
      </c>
      <c r="C9" t="s">
        <v>78</v>
      </c>
      <c r="D9" s="2">
        <v>-0.05409717559814453</v>
      </c>
      <c r="E9" s="2">
        <v>-0.1141204833984375</v>
      </c>
      <c r="F9" s="2">
        <v>-0.05246448516845703</v>
      </c>
      <c r="G9" s="2">
        <v>-0.02657032012939453</v>
      </c>
      <c r="H9" s="2">
        <v>-0.03923416137695312</v>
      </c>
      <c r="I9" s="2">
        <v>-0.03851699829101562</v>
      </c>
      <c r="J9" s="2">
        <v>-0.08596992492675781</v>
      </c>
      <c r="K9" s="2">
        <v>-0.1212368011474609</v>
      </c>
      <c r="L9" s="2">
        <v>-0.1010093688964844</v>
      </c>
      <c r="M9" s="2">
        <v>-0.09560108184814453</v>
      </c>
      <c r="N9" s="2">
        <v>-0.07700157165527344</v>
      </c>
      <c r="O9" s="2">
        <v>-0.07514190673828125</v>
      </c>
      <c r="P9" s="2">
        <v>-0.03580093383789062</v>
      </c>
      <c r="Q9" s="2">
        <v>-0.04705429077148438</v>
      </c>
      <c r="R9" s="2">
        <v>-0.02904510498046875</v>
      </c>
      <c r="T9" s="2">
        <v>0.02763843536376953</v>
      </c>
      <c r="U9" s="2">
        <v>0.02649879455566406</v>
      </c>
      <c r="V9" s="2">
        <v>-0.02469253540039062</v>
      </c>
      <c r="W9" s="2">
        <v>-0.07754325866699219</v>
      </c>
      <c r="X9" s="2">
        <v>-0.1321544647216797</v>
      </c>
      <c r="Y9" s="2">
        <v>-0.1333999633789062</v>
      </c>
      <c r="Z9" s="2">
        <v>-0.06142807006835938</v>
      </c>
      <c r="AA9" s="2">
        <v>-0.03257274627685547</v>
      </c>
    </row>
    <row r="10" spans="1:27">
      <c r="A10">
        <v>29425</v>
      </c>
      <c r="B10" t="s">
        <v>7</v>
      </c>
      <c r="C10" t="s">
        <v>78</v>
      </c>
      <c r="D10" s="2">
        <v>-0.1057605743408203</v>
      </c>
      <c r="E10" s="2">
        <v>-0.159876823425293</v>
      </c>
      <c r="F10" s="2">
        <v>-0.09756565093994141</v>
      </c>
      <c r="G10" s="2">
        <v>-0.07212734222412109</v>
      </c>
      <c r="H10" s="2">
        <v>-0.08478355407714844</v>
      </c>
      <c r="I10" s="2">
        <v>-0.08187484741210938</v>
      </c>
      <c r="J10" s="2">
        <v>-0.1296043395996094</v>
      </c>
      <c r="K10" s="2">
        <v>-0.1670637130737305</v>
      </c>
      <c r="L10" s="2">
        <v>-0.1592836380004883</v>
      </c>
      <c r="M10" s="2">
        <v>-0.1546974182128906</v>
      </c>
      <c r="N10" s="2">
        <v>-0.1370849609375</v>
      </c>
      <c r="O10" s="2">
        <v>-0.1341056823730469</v>
      </c>
      <c r="P10" s="2">
        <v>-0.09241294860839844</v>
      </c>
      <c r="Q10" s="2">
        <v>-0.1049098968505859</v>
      </c>
      <c r="R10" s="2">
        <v>-0.08767127990722656</v>
      </c>
      <c r="T10" s="2">
        <v>-0.02701282501220703</v>
      </c>
      <c r="U10" s="2">
        <v>-0.03135395050048828</v>
      </c>
      <c r="V10" s="2">
        <v>-0.08343124389648438</v>
      </c>
      <c r="W10" s="2">
        <v>-0.135890007019043</v>
      </c>
      <c r="X10" s="2">
        <v>-0.1898326873779297</v>
      </c>
      <c r="Y10" s="2">
        <v>-0.19146728515625</v>
      </c>
      <c r="Z10" s="2">
        <v>-0.1154766082763672</v>
      </c>
      <c r="AA10" s="2">
        <v>-0.07738113403320312</v>
      </c>
    </row>
    <row r="11" spans="1:27">
      <c r="A11">
        <v>39425</v>
      </c>
      <c r="B11" t="s">
        <v>8</v>
      </c>
      <c r="C11" t="s">
        <v>78</v>
      </c>
      <c r="D11" s="2">
        <v>-0.1261157989501953</v>
      </c>
      <c r="E11" s="2">
        <v>-0.1784934997558594</v>
      </c>
      <c r="F11" s="2">
        <v>-0.1152629852294922</v>
      </c>
      <c r="G11" s="2">
        <v>-0.08889865875244141</v>
      </c>
      <c r="H11" s="2">
        <v>-0.10235595703125</v>
      </c>
      <c r="I11" s="2">
        <v>-0.09877109527587891</v>
      </c>
      <c r="J11" s="2">
        <v>-0.147038459777832</v>
      </c>
      <c r="K11" s="2">
        <v>-0.1859369277954102</v>
      </c>
      <c r="L11" s="2">
        <v>-0.1815128326416016</v>
      </c>
      <c r="M11" s="2">
        <v>-0.1779794692993164</v>
      </c>
      <c r="N11" s="2">
        <v>-0.1610889434814453</v>
      </c>
      <c r="O11" s="2">
        <v>-0.1564674377441406</v>
      </c>
      <c r="P11" s="2">
        <v>-0.1138076782226562</v>
      </c>
      <c r="Q11" s="2">
        <v>-0.126922607421875</v>
      </c>
      <c r="R11" s="2">
        <v>-0.1098957061767578</v>
      </c>
      <c r="T11" s="2">
        <v>-0.04716014862060547</v>
      </c>
      <c r="U11" s="2">
        <v>-0.05281829833984375</v>
      </c>
      <c r="V11" s="2">
        <v>-0.1066904067993164</v>
      </c>
      <c r="W11" s="2">
        <v>-0.160736083984375</v>
      </c>
      <c r="X11" s="2">
        <v>-0.2148876190185547</v>
      </c>
      <c r="Y11" s="2">
        <v>-0.2165241241455078</v>
      </c>
      <c r="Z11" s="2">
        <v>-0.1385288238525391</v>
      </c>
      <c r="AA11" s="2">
        <v>-0.096954345703125</v>
      </c>
    </row>
    <row r="12" spans="1:27">
      <c r="A12">
        <v>29435</v>
      </c>
      <c r="B12" t="s">
        <v>9</v>
      </c>
      <c r="C12" t="s">
        <v>78</v>
      </c>
      <c r="D12" s="2">
        <v>-0.07455635070800781</v>
      </c>
      <c r="E12" s="2">
        <v>-0.1294937133789062</v>
      </c>
      <c r="F12" s="2">
        <v>-0.06994533538818359</v>
      </c>
      <c r="G12" s="2">
        <v>-0.04537296295166016</v>
      </c>
      <c r="H12" s="2">
        <v>-0.05726242065429688</v>
      </c>
      <c r="I12" s="2">
        <v>-0.05609130859375</v>
      </c>
      <c r="J12" s="2">
        <v>-0.1021347045898438</v>
      </c>
      <c r="K12" s="2">
        <v>-0.1366186141967773</v>
      </c>
      <c r="L12" s="2">
        <v>-0.1228141784667969</v>
      </c>
      <c r="M12" s="2">
        <v>-0.117732048034668</v>
      </c>
      <c r="N12" s="2">
        <v>-0.1004676818847656</v>
      </c>
      <c r="O12" s="2">
        <v>-0.09909248352050781</v>
      </c>
      <c r="P12" s="2">
        <v>-0.06032943725585938</v>
      </c>
      <c r="Q12" s="2">
        <v>-0.07127952575683594</v>
      </c>
      <c r="R12" s="2">
        <v>-0.05426788330078125</v>
      </c>
      <c r="T12" s="2">
        <v>0.001157760620117188</v>
      </c>
      <c r="U12" s="2">
        <v>-0.0009737014770507812</v>
      </c>
      <c r="V12" s="2">
        <v>-0.04986572265625</v>
      </c>
      <c r="W12" s="2">
        <v>-0.1024713516235352</v>
      </c>
      <c r="X12" s="2">
        <v>-0.154541015625</v>
      </c>
      <c r="Y12" s="2">
        <v>-0.1551685333251953</v>
      </c>
      <c r="Z12" s="2">
        <v>-0.08457565307617188</v>
      </c>
      <c r="AA12" s="2">
        <v>-0.05375862121582031</v>
      </c>
    </row>
    <row r="13" spans="1:27">
      <c r="A13">
        <v>39435</v>
      </c>
      <c r="B13" t="s">
        <v>10</v>
      </c>
      <c r="C13" t="s">
        <v>78</v>
      </c>
      <c r="D13" s="2">
        <v>-0.05897998809814453</v>
      </c>
      <c r="E13" s="2">
        <v>-0.11749267578125</v>
      </c>
      <c r="F13" s="2">
        <v>-0.05637741088867188</v>
      </c>
      <c r="G13" s="2">
        <v>-0.03087329864501953</v>
      </c>
      <c r="H13" s="2">
        <v>-0.04339790344238281</v>
      </c>
      <c r="I13" s="2">
        <v>-0.04249763488769531</v>
      </c>
      <c r="J13" s="2">
        <v>-0.08959484100341797</v>
      </c>
      <c r="K13" s="2">
        <v>-0.1245145797729492</v>
      </c>
      <c r="L13" s="2">
        <v>-0.1065425872802734</v>
      </c>
      <c r="M13" s="2">
        <v>-0.1009244918823242</v>
      </c>
      <c r="N13" s="2">
        <v>-0.0825042724609375</v>
      </c>
      <c r="O13" s="2">
        <v>-0.08090972900390625</v>
      </c>
      <c r="P13" s="2">
        <v>-0.04175376892089844</v>
      </c>
      <c r="Q13" s="2">
        <v>-0.05296897888183594</v>
      </c>
      <c r="R13" s="2">
        <v>-0.03523445129394531</v>
      </c>
      <c r="T13" s="2">
        <v>0.02119064331054688</v>
      </c>
      <c r="U13" s="2">
        <v>0.01978874206542969</v>
      </c>
      <c r="V13" s="2">
        <v>-0.03059959411621094</v>
      </c>
      <c r="W13" s="2">
        <v>-0.08362865447998047</v>
      </c>
      <c r="X13" s="2">
        <v>-0.1376056671142578</v>
      </c>
      <c r="Y13" s="2">
        <v>-0.1385383605957031</v>
      </c>
      <c r="Z13" s="2">
        <v>-0.06701087951660156</v>
      </c>
      <c r="AA13" s="2">
        <v>-0.03743934631347656</v>
      </c>
    </row>
    <row r="14" spans="1:27">
      <c r="A14">
        <v>39184</v>
      </c>
      <c r="B14" t="s">
        <v>11</v>
      </c>
      <c r="C14" t="s">
        <v>79</v>
      </c>
      <c r="D14" s="2">
        <v>0.03895473480224609</v>
      </c>
      <c r="E14" s="2">
        <v>0.03127861022949219</v>
      </c>
      <c r="F14" s="2">
        <v>0.02561187744140625</v>
      </c>
      <c r="G14" s="2">
        <v>0.02331447601318359</v>
      </c>
      <c r="H14" s="2">
        <v>0.02049064636230469</v>
      </c>
      <c r="I14" s="2">
        <v>0.02143764495849609</v>
      </c>
      <c r="J14" s="2">
        <v>0.0265350341796875</v>
      </c>
      <c r="K14" s="2">
        <v>0.0294036865234375</v>
      </c>
      <c r="L14" s="2">
        <v>0.03510284423828125</v>
      </c>
      <c r="M14" s="2">
        <v>0.04620552062988281</v>
      </c>
      <c r="N14" s="2">
        <v>0.04887771606445312</v>
      </c>
      <c r="P14" s="2">
        <v>0.04643630981445312</v>
      </c>
      <c r="Q14" s="2">
        <v>0.04687881469726562</v>
      </c>
      <c r="R14" s="2">
        <v>0.04724693298339844</v>
      </c>
      <c r="T14" s="2">
        <v>0.04766654968261719</v>
      </c>
      <c r="U14" s="2">
        <v>0.04617214202880859</v>
      </c>
      <c r="V14" s="2">
        <v>0.04505062103271484</v>
      </c>
      <c r="W14" s="2">
        <v>0.04834651947021484</v>
      </c>
      <c r="X14" s="2">
        <v>0.05120468139648438</v>
      </c>
      <c r="Y14" s="2">
        <v>0.05303764343261719</v>
      </c>
      <c r="Z14" s="2">
        <v>0.0503387451171875</v>
      </c>
      <c r="AA14" s="2">
        <v>0.05288124084472656</v>
      </c>
    </row>
    <row r="15" spans="1:27">
      <c r="A15">
        <v>39003</v>
      </c>
      <c r="B15" t="s">
        <v>12</v>
      </c>
      <c r="C15" t="s">
        <v>79</v>
      </c>
      <c r="E15" s="2">
        <v>-0.006659507751464844</v>
      </c>
      <c r="F15" s="2">
        <v>-0.01126003265380859</v>
      </c>
      <c r="G15" s="2">
        <v>-0.01312541961669922</v>
      </c>
      <c r="H15" s="2">
        <v>-0.01576137542724609</v>
      </c>
      <c r="I15" s="2">
        <v>-0.0122833251953125</v>
      </c>
      <c r="J15" s="2">
        <v>-0.01067543029785156</v>
      </c>
      <c r="K15" s="2">
        <v>-0.01319026947021484</v>
      </c>
      <c r="L15" s="2">
        <v>-0.01201534271240234</v>
      </c>
      <c r="M15" s="2">
        <v>0.0001707077026367188</v>
      </c>
      <c r="N15" s="2">
        <v>0.0099334716796875</v>
      </c>
      <c r="O15" s="2">
        <v>0.004686355590820312</v>
      </c>
      <c r="P15" s="2">
        <v>0.000698089599609375</v>
      </c>
      <c r="Q15" s="2">
        <v>0.001667022705078125</v>
      </c>
      <c r="R15" s="2">
        <v>0.00142669677734375</v>
      </c>
      <c r="T15" s="2">
        <v>0.01021957397460938</v>
      </c>
      <c r="U15" s="2">
        <v>0.01053905487060547</v>
      </c>
      <c r="V15" s="2">
        <v>0.007326126098632812</v>
      </c>
      <c r="W15" s="2">
        <v>0.01066970825195312</v>
      </c>
      <c r="X15" s="2">
        <v>0.009504318237304688</v>
      </c>
      <c r="Y15" s="2">
        <v>0.007215499877929688</v>
      </c>
      <c r="Z15" s="2">
        <v>0.0061187744140625</v>
      </c>
      <c r="AA15" s="2">
        <v>0.01006031036376953</v>
      </c>
    </row>
    <row r="16" spans="1:27">
      <c r="A16">
        <v>39005</v>
      </c>
      <c r="B16" t="s">
        <v>13</v>
      </c>
      <c r="C16" t="s">
        <v>79</v>
      </c>
      <c r="D16" s="2">
        <v>0.01045608520507812</v>
      </c>
      <c r="E16" s="2">
        <v>0.004621505737304688</v>
      </c>
      <c r="F16" s="2">
        <v>0.0005283355712890625</v>
      </c>
      <c r="G16" s="2">
        <v>-0.00121307373046875</v>
      </c>
      <c r="H16" s="2">
        <v>-0.002710342407226562</v>
      </c>
      <c r="I16" s="2">
        <v>-0.0005216598510742188</v>
      </c>
      <c r="J16" s="2">
        <v>0.002024650573730469</v>
      </c>
      <c r="K16" s="2">
        <v>0.002758979797363281</v>
      </c>
      <c r="L16" s="2">
        <v>0.00490570068359375</v>
      </c>
      <c r="M16" s="2">
        <v>0.01690292358398438</v>
      </c>
      <c r="N16" s="2">
        <v>0.02053260803222656</v>
      </c>
      <c r="O16" s="2">
        <v>0.01816177368164062</v>
      </c>
      <c r="P16" s="2">
        <v>0.01676368713378906</v>
      </c>
      <c r="Q16" s="2">
        <v>0.01720046997070312</v>
      </c>
      <c r="R16" s="2">
        <v>0.01741409301757812</v>
      </c>
      <c r="T16" s="2">
        <v>0.01999092102050781</v>
      </c>
      <c r="U16" s="2">
        <v>0.01788234710693359</v>
      </c>
      <c r="V16" s="2">
        <v>0.01474761962890625</v>
      </c>
      <c r="W16" s="2">
        <v>0.01905345916748047</v>
      </c>
      <c r="X16" s="2">
        <v>0.02099609375</v>
      </c>
      <c r="Y16" s="2">
        <v>0.02101898193359375</v>
      </c>
      <c r="Z16" s="2">
        <v>0.02023124694824219</v>
      </c>
      <c r="AA16" s="2">
        <v>0.02349758148193359</v>
      </c>
    </row>
    <row r="17" spans="1:27">
      <c r="A17">
        <v>39010</v>
      </c>
      <c r="B17" t="s">
        <v>14</v>
      </c>
      <c r="C17" t="s">
        <v>79</v>
      </c>
      <c r="E17" s="2">
        <v>-0.07050514221191406</v>
      </c>
      <c r="F17" s="2">
        <v>-0.06632328033447266</v>
      </c>
      <c r="G17" s="2">
        <v>-0.06374359130859375</v>
      </c>
      <c r="H17" s="2">
        <v>-0.06269550323486328</v>
      </c>
      <c r="I17" s="2">
        <v>-0.06302356719970703</v>
      </c>
      <c r="J17" s="2">
        <v>-0.06643390655517578</v>
      </c>
      <c r="K17" s="2">
        <v>-0.07072162628173828</v>
      </c>
      <c r="L17" s="2">
        <v>-0.07625961303710938</v>
      </c>
      <c r="M17" s="2">
        <v>-0.08428287506103516</v>
      </c>
      <c r="N17" s="2">
        <v>-0.08959770202636719</v>
      </c>
      <c r="O17" s="2">
        <v>-0.08850288391113281</v>
      </c>
      <c r="P17" s="2">
        <v>-0.08697319030761719</v>
      </c>
      <c r="Q17" s="2">
        <v>-0.08868408203125</v>
      </c>
      <c r="R17" s="2">
        <v>-0.09009170532226562</v>
      </c>
      <c r="T17" s="2">
        <v>-0.08840274810791016</v>
      </c>
      <c r="U17" s="2">
        <v>-0.08831214904785156</v>
      </c>
      <c r="V17" s="2">
        <v>-0.09071826934814453</v>
      </c>
      <c r="W17" s="2">
        <v>-0.09376239776611328</v>
      </c>
      <c r="X17" s="2">
        <v>-0.09659004211425781</v>
      </c>
      <c r="Y17" s="2">
        <v>-0.0969085693359375</v>
      </c>
      <c r="Z17" s="2">
        <v>-0.09313774108886719</v>
      </c>
      <c r="AA17" s="2">
        <v>-0.08472633361816406</v>
      </c>
    </row>
    <row r="18" spans="1:27">
      <c r="A18">
        <v>39015</v>
      </c>
      <c r="B18" t="s">
        <v>15</v>
      </c>
      <c r="C18" t="s">
        <v>79</v>
      </c>
      <c r="D18" s="2">
        <v>0.03565025329589844</v>
      </c>
      <c r="E18" s="2">
        <v>0.02832221984863281</v>
      </c>
      <c r="F18" s="2">
        <v>0.02299880981445312</v>
      </c>
      <c r="G18" s="2">
        <v>0.02078151702880859</v>
      </c>
      <c r="H18" s="2">
        <v>0.01814174652099609</v>
      </c>
      <c r="I18" s="2">
        <v>0.01910781860351562</v>
      </c>
      <c r="J18" s="2">
        <v>0.02388954162597656</v>
      </c>
      <c r="K18" s="2">
        <v>0.02654743194580078</v>
      </c>
      <c r="L18" s="2">
        <v>0.03183460235595703</v>
      </c>
      <c r="M18" s="2">
        <v>0.04255580902099609</v>
      </c>
      <c r="N18" s="2">
        <v>0.04517745971679688</v>
      </c>
      <c r="P18" s="2">
        <v>0.04274940490722656</v>
      </c>
      <c r="Q18" s="2">
        <v>0.04317092895507812</v>
      </c>
      <c r="R18" s="2">
        <v>0.04351615905761719</v>
      </c>
      <c r="T18" s="2">
        <v>0.04391002655029297</v>
      </c>
      <c r="U18" s="2">
        <v>0.04235458374023438</v>
      </c>
      <c r="V18" s="2">
        <v>0.04105472564697266</v>
      </c>
      <c r="W18" s="2">
        <v>0.04437828063964844</v>
      </c>
      <c r="X18" s="2">
        <v>0.04734992980957031</v>
      </c>
      <c r="Y18" s="2">
        <v>0.04912376403808594</v>
      </c>
      <c r="Z18" s="2">
        <v>0.046661376953125</v>
      </c>
      <c r="AA18" s="2">
        <v>0.04899024963378906</v>
      </c>
    </row>
    <row r="19" spans="1:27">
      <c r="A19">
        <v>39020</v>
      </c>
      <c r="B19" t="s">
        <v>16</v>
      </c>
      <c r="C19" t="s">
        <v>79</v>
      </c>
      <c r="D19" s="2">
        <v>-0.1598854064941406</v>
      </c>
      <c r="E19" s="2">
        <v>-0.1477365493774414</v>
      </c>
      <c r="F19" s="2">
        <v>-0.138310432434082</v>
      </c>
      <c r="G19" s="2">
        <v>-0.1331157684326172</v>
      </c>
      <c r="H19" s="2">
        <v>-0.1316690444946289</v>
      </c>
      <c r="J19" s="2">
        <v>-0.1423349380493164</v>
      </c>
      <c r="K19" s="2">
        <v>-0.1613759994506836</v>
      </c>
      <c r="L19" s="2">
        <v>-0.1766214370727539</v>
      </c>
      <c r="M19" s="2">
        <v>-0.1890974044799805</v>
      </c>
      <c r="N19" s="2">
        <v>-0.19122314453125</v>
      </c>
      <c r="O19" s="2">
        <v>-0.1894493103027344</v>
      </c>
      <c r="P19" s="2">
        <v>-0.1877279281616211</v>
      </c>
      <c r="Q19" s="2">
        <v>-0.1893043518066406</v>
      </c>
      <c r="R19" s="2">
        <v>-0.1891918182373047</v>
      </c>
      <c r="T19" s="2">
        <v>-0.1673126220703125</v>
      </c>
      <c r="U19" s="2">
        <v>-0.1644830703735352</v>
      </c>
      <c r="V19" s="2">
        <v>-0.1656732559204102</v>
      </c>
      <c r="X19" s="2">
        <v>-0.1847629547119141</v>
      </c>
      <c r="Y19" s="2">
        <v>-0.1913623809814453</v>
      </c>
      <c r="Z19" s="2">
        <v>-0.1905765533447266</v>
      </c>
      <c r="AA19" s="2">
        <v>-0.1718664169311523</v>
      </c>
    </row>
    <row r="20" spans="1:27">
      <c r="A20">
        <v>39025</v>
      </c>
      <c r="B20" t="s">
        <v>17</v>
      </c>
      <c r="C20" t="s">
        <v>79</v>
      </c>
      <c r="D20" s="2">
        <v>-0.1250391006469727</v>
      </c>
      <c r="E20" s="2">
        <v>-0.1162500381469727</v>
      </c>
      <c r="F20" s="2">
        <v>-0.1092605590820312</v>
      </c>
      <c r="G20" s="2">
        <v>-0.1053266525268555</v>
      </c>
      <c r="H20" s="2">
        <v>-0.1044788360595703</v>
      </c>
      <c r="I20" s="2">
        <v>-0.1046581268310547</v>
      </c>
      <c r="J20" s="2">
        <v>-0.1119089126586914</v>
      </c>
      <c r="K20" s="2">
        <v>-0.1282253265380859</v>
      </c>
      <c r="L20" s="2">
        <v>-0.1405887603759766</v>
      </c>
      <c r="M20" s="2">
        <v>-0.1509199142456055</v>
      </c>
      <c r="N20" s="2">
        <v>-0.1532459259033203</v>
      </c>
      <c r="O20" s="2">
        <v>-0.1517372131347656</v>
      </c>
      <c r="P20" s="2">
        <v>-0.15130615234375</v>
      </c>
      <c r="Q20" s="2">
        <v>-0.1526241302490234</v>
      </c>
      <c r="R20" s="2">
        <v>-0.1531848907470703</v>
      </c>
      <c r="T20" s="2">
        <v>-0.1357049942016602</v>
      </c>
      <c r="U20" s="2">
        <v>-0.133213996887207</v>
      </c>
      <c r="V20" s="2">
        <v>-0.133091926574707</v>
      </c>
      <c r="W20" s="2">
        <v>-0.1415739059448242</v>
      </c>
      <c r="Y20" s="2">
        <v>-0.1519832611083984</v>
      </c>
      <c r="Z20" s="2">
        <v>-0.1501731872558594</v>
      </c>
      <c r="AA20" s="2">
        <v>-0.1344938278198242</v>
      </c>
    </row>
    <row r="21" spans="1:27">
      <c r="A21">
        <v>39024</v>
      </c>
      <c r="B21" t="s">
        <v>18</v>
      </c>
      <c r="C21" t="s">
        <v>79</v>
      </c>
      <c r="D21" s="2">
        <v>-0.1250495910644531</v>
      </c>
      <c r="E21" s="2">
        <v>-0.1162557601928711</v>
      </c>
      <c r="F21" s="2">
        <v>-0.1092653274536133</v>
      </c>
      <c r="G21" s="2">
        <v>-0.1053323745727539</v>
      </c>
      <c r="H21" s="2">
        <v>-0.1044845581054688</v>
      </c>
      <c r="I21" s="2">
        <v>-0.1046638488769531</v>
      </c>
      <c r="J21" s="2">
        <v>-0.1118879318237305</v>
      </c>
      <c r="K21" s="2">
        <v>-0.1282320022583008</v>
      </c>
      <c r="L21" s="2">
        <v>-0.1405982971191406</v>
      </c>
      <c r="M21" s="2">
        <v>-0.150935173034668</v>
      </c>
      <c r="N21" s="2">
        <v>-0.1532554626464844</v>
      </c>
      <c r="O21" s="2">
        <v>-0.1517524719238281</v>
      </c>
      <c r="P21" s="2">
        <v>-0.1513166427612305</v>
      </c>
      <c r="Q21" s="2">
        <v>-0.1526336669921875</v>
      </c>
      <c r="R21" s="2">
        <v>-0.1531829833984375</v>
      </c>
      <c r="T21" s="2">
        <v>-0.1357145309448242</v>
      </c>
      <c r="U21" s="2">
        <v>-0.1332216262817383</v>
      </c>
      <c r="V21" s="2">
        <v>-0.1331014633178711</v>
      </c>
      <c r="X21" s="2">
        <v>-0.1478424072265625</v>
      </c>
      <c r="Y21" s="2">
        <v>-0.1519947052001953</v>
      </c>
      <c r="Z21" s="2">
        <v>-0.1501827239990234</v>
      </c>
      <c r="AA21" s="2">
        <v>-0.1345024108886719</v>
      </c>
    </row>
    <row r="22" spans="1:27">
      <c r="A22">
        <v>39030</v>
      </c>
      <c r="B22" t="s">
        <v>19</v>
      </c>
      <c r="C22" t="s">
        <v>79</v>
      </c>
      <c r="D22" s="2">
        <v>-0.1337604522705078</v>
      </c>
      <c r="E22" s="2">
        <v>-0.1236095428466797</v>
      </c>
      <c r="F22" s="2">
        <v>-0.1159248352050781</v>
      </c>
      <c r="G22" s="2">
        <v>-0.1115150451660156</v>
      </c>
      <c r="H22" s="2">
        <v>-0.1101922988891602</v>
      </c>
      <c r="I22" s="2">
        <v>-0.1107320785522461</v>
      </c>
      <c r="J22" s="2">
        <v>-0.1193056106567383</v>
      </c>
      <c r="K22" s="2">
        <v>-0.1374855041503906</v>
      </c>
      <c r="L22" s="2">
        <v>-0.1532201766967773</v>
      </c>
      <c r="M22" s="2">
        <v>-0.1663732528686523</v>
      </c>
      <c r="N22" s="2">
        <v>-0.1706638336181641</v>
      </c>
      <c r="O22" s="2">
        <v>-0.1699390411376953</v>
      </c>
      <c r="P22" s="2">
        <v>-0.1692485809326172</v>
      </c>
      <c r="Q22" s="2">
        <v>-0.1714515686035156</v>
      </c>
      <c r="R22" s="2">
        <v>-0.1719284057617188</v>
      </c>
      <c r="T22" s="2">
        <v>-0.1516618728637695</v>
      </c>
      <c r="U22" s="2">
        <v>-0.1480493545532227</v>
      </c>
      <c r="V22" s="2">
        <v>-0.1486968994140625</v>
      </c>
      <c r="W22" s="2">
        <v>-0.1567697525024414</v>
      </c>
      <c r="X22" s="2">
        <v>-0.1628589630126953</v>
      </c>
      <c r="Y22" s="2">
        <v>-0.1663532257080078</v>
      </c>
      <c r="Z22" s="2">
        <v>-0.1627597808837891</v>
      </c>
      <c r="AA22" s="2">
        <v>-0.1443319320678711</v>
      </c>
    </row>
    <row r="23" spans="1:27">
      <c r="A23">
        <v>39035</v>
      </c>
      <c r="B23" t="s">
        <v>20</v>
      </c>
      <c r="C23" t="s">
        <v>79</v>
      </c>
      <c r="D23" s="2">
        <v>-0.03462791442871094</v>
      </c>
      <c r="E23" s="2">
        <v>-0.03839969635009766</v>
      </c>
      <c r="F23" s="2">
        <v>-0.04101181030273438</v>
      </c>
      <c r="G23" s="2">
        <v>-0.04212570190429688</v>
      </c>
      <c r="H23" s="2">
        <v>-0.04411125183105469</v>
      </c>
      <c r="I23" s="2">
        <v>-0.04088401794433594</v>
      </c>
      <c r="J23" s="2">
        <v>-0.04137134552001953</v>
      </c>
      <c r="K23" s="2">
        <v>-0.04758262634277344</v>
      </c>
      <c r="L23" s="2">
        <v>-0.04763889312744141</v>
      </c>
      <c r="M23" s="2">
        <v>-0.03729248046875</v>
      </c>
      <c r="N23" s="2">
        <v>-0.02628135681152344</v>
      </c>
      <c r="O23" s="2">
        <v>-0.02727699279785156</v>
      </c>
      <c r="Q23" s="2">
        <v>-0.02764129638671875</v>
      </c>
      <c r="R23" s="2">
        <v>-0.02714347839355469</v>
      </c>
      <c r="T23" s="2">
        <v>-0.01595115661621094</v>
      </c>
      <c r="U23" s="2">
        <v>-0.01631450653076172</v>
      </c>
      <c r="V23" s="2">
        <v>-0.01758480072021484</v>
      </c>
      <c r="W23" s="2">
        <v>-0.02236557006835938</v>
      </c>
      <c r="X23" s="2">
        <v>-0.02780532836914062</v>
      </c>
      <c r="Y23" s="2">
        <v>-0.03213310241699219</v>
      </c>
      <c r="Z23" s="2">
        <v>-0.03288841247558594</v>
      </c>
      <c r="AA23" s="2">
        <v>-0.02893924713134766</v>
      </c>
    </row>
    <row r="24" spans="1:27">
      <c r="A24">
        <v>39040</v>
      </c>
      <c r="B24" t="s">
        <v>21</v>
      </c>
      <c r="C24" t="s">
        <v>79</v>
      </c>
      <c r="D24" s="2">
        <v>-0.06791114807128906</v>
      </c>
      <c r="E24" s="2">
        <v>-0.06258869171142578</v>
      </c>
      <c r="F24" s="2">
        <v>-0.05874824523925781</v>
      </c>
      <c r="G24" s="2">
        <v>-0.05637741088867188</v>
      </c>
      <c r="H24" s="2">
        <v>-0.05533981323242188</v>
      </c>
      <c r="I24" s="2">
        <v>-0.05532741546630859</v>
      </c>
      <c r="J24" s="2">
        <v>-0.05925559997558594</v>
      </c>
      <c r="K24" s="2">
        <v>-0.06318378448486328</v>
      </c>
      <c r="L24" s="2">
        <v>-0.06871414184570312</v>
      </c>
      <c r="M24" s="2">
        <v>-0.07574939727783203</v>
      </c>
      <c r="N24" s="2">
        <v>-0.08088302612304688</v>
      </c>
      <c r="O24" s="2">
        <v>-0.07972908020019531</v>
      </c>
      <c r="P24" s="2">
        <v>-0.07822990417480469</v>
      </c>
      <c r="Q24" s="2">
        <v>-0.08001327514648438</v>
      </c>
      <c r="R24" s="2">
        <v>-0.08080673217773438</v>
      </c>
      <c r="T24" s="2">
        <v>-0.08483982086181641</v>
      </c>
      <c r="U24" s="2">
        <v>-0.08444881439208984</v>
      </c>
      <c r="V24" s="2">
        <v>-0.08636379241943359</v>
      </c>
      <c r="W24" s="2">
        <v>-0.08755874633789062</v>
      </c>
      <c r="X24" s="2">
        <v>-0.09023666381835938</v>
      </c>
      <c r="Y24" s="2">
        <v>-0.09106636047363281</v>
      </c>
      <c r="Z24" s="2">
        <v>-0.08766365051269531</v>
      </c>
      <c r="AA24" s="2">
        <v>-0.08169078826904297</v>
      </c>
    </row>
    <row r="25" spans="1:27">
      <c r="A25">
        <v>39045</v>
      </c>
      <c r="B25" t="s">
        <v>22</v>
      </c>
      <c r="C25" t="s">
        <v>79</v>
      </c>
      <c r="D25" s="2">
        <v>-0.08881568908691406</v>
      </c>
      <c r="E25" s="2">
        <v>-0.08716106414794922</v>
      </c>
      <c r="F25" s="2">
        <v>-0.08743000030517578</v>
      </c>
      <c r="G25" s="2">
        <v>-0.08749008178710938</v>
      </c>
      <c r="H25" s="2">
        <v>-0.08857631683349609</v>
      </c>
      <c r="I25" s="2">
        <v>-0.08538913726806641</v>
      </c>
      <c r="J25" s="2">
        <v>-0.08970737457275391</v>
      </c>
      <c r="K25" s="2">
        <v>-0.1031551361083984</v>
      </c>
      <c r="L25" s="2">
        <v>-0.1066350936889648</v>
      </c>
      <c r="M25" s="2">
        <v>-0.1005592346191406</v>
      </c>
      <c r="N25" s="2">
        <v>-0.08891677856445312</v>
      </c>
      <c r="O25" s="2">
        <v>-0.08481407165527344</v>
      </c>
      <c r="P25" s="2">
        <v>-0.08123970031738281</v>
      </c>
      <c r="Q25" s="2">
        <v>-0.07903480529785156</v>
      </c>
      <c r="R25" s="2">
        <v>-0.07791519165039062</v>
      </c>
      <c r="T25" s="2">
        <v>-0.06440258026123047</v>
      </c>
      <c r="U25" s="2">
        <v>-0.0620269775390625</v>
      </c>
      <c r="V25" s="2">
        <v>-0.06589508056640625</v>
      </c>
      <c r="W25" s="2">
        <v>-0.07816410064697266</v>
      </c>
      <c r="X25" s="2">
        <v>-0.08950996398925781</v>
      </c>
      <c r="Y25" s="2">
        <v>-0.09625244140625</v>
      </c>
      <c r="Z25" s="2">
        <v>-0.09628486633300781</v>
      </c>
      <c r="AA25" s="2">
        <v>-0.08822250366210938</v>
      </c>
    </row>
    <row r="26" spans="1:27">
      <c r="A26">
        <v>39141</v>
      </c>
      <c r="B26" t="s">
        <v>23</v>
      </c>
      <c r="C26" t="s">
        <v>79</v>
      </c>
      <c r="D26" s="2">
        <v>-0.09014892578125</v>
      </c>
      <c r="E26" s="2">
        <v>-0.08502483367919922</v>
      </c>
      <c r="F26" s="2">
        <v>-0.08079814910888672</v>
      </c>
      <c r="G26" s="2">
        <v>-0.07871341705322266</v>
      </c>
      <c r="H26" s="2">
        <v>-0.07831478118896484</v>
      </c>
      <c r="I26" s="2">
        <v>-0.07804489135742188</v>
      </c>
      <c r="J26" s="2">
        <v>-0.08286571502685547</v>
      </c>
      <c r="K26" s="2">
        <v>-0.09332275390625</v>
      </c>
      <c r="L26" s="2">
        <v>-0.1002788543701172</v>
      </c>
      <c r="M26" s="2">
        <v>-0.1054010391235352</v>
      </c>
      <c r="N26" s="2">
        <v>-0.1003341674804688</v>
      </c>
      <c r="O26" s="2">
        <v>-0.09944534301757812</v>
      </c>
      <c r="P26" s="2">
        <v>-0.09848213195800781</v>
      </c>
      <c r="Q26" s="2">
        <v>-0.09946060180664062</v>
      </c>
      <c r="R26" s="2">
        <v>-0.0997772216796875</v>
      </c>
      <c r="T26" s="2">
        <v>-0.08888626098632812</v>
      </c>
      <c r="U26" s="2">
        <v>-0.08663082122802734</v>
      </c>
      <c r="V26" s="2">
        <v>-0.08557224273681641</v>
      </c>
      <c r="W26" s="2">
        <v>-0.09773540496826172</v>
      </c>
      <c r="X26" s="2">
        <v>-0.1035232543945312</v>
      </c>
      <c r="Y26" s="2">
        <v>-0.1073646545410156</v>
      </c>
      <c r="Z26" s="2">
        <v>-0.1057662963867188</v>
      </c>
      <c r="AA26" s="2">
        <v>-0.09551334381103516</v>
      </c>
    </row>
    <row r="27" spans="1:27">
      <c r="A27">
        <v>39050</v>
      </c>
      <c r="B27" t="s">
        <v>24</v>
      </c>
      <c r="C27" t="s">
        <v>79</v>
      </c>
      <c r="D27" s="2">
        <v>-0.03461265563964844</v>
      </c>
      <c r="E27" s="2">
        <v>-0.03837299346923828</v>
      </c>
      <c r="F27" s="2">
        <v>-0.04098033905029297</v>
      </c>
      <c r="G27" s="2">
        <v>-0.04209041595458984</v>
      </c>
      <c r="H27" s="2">
        <v>-0.04407405853271484</v>
      </c>
      <c r="J27" s="2">
        <v>-0.04134082794189453</v>
      </c>
      <c r="K27" s="2">
        <v>-0.04754161834716797</v>
      </c>
      <c r="L27" s="2">
        <v>-0.04760551452636719</v>
      </c>
      <c r="M27" s="2">
        <v>-0.03723049163818359</v>
      </c>
      <c r="N27" s="2">
        <v>-0.02629280090332031</v>
      </c>
      <c r="O27" s="2">
        <v>-0.02729988098144531</v>
      </c>
      <c r="Q27" s="2">
        <v>-0.02766036987304688</v>
      </c>
      <c r="R27" s="2">
        <v>-0.02716445922851562</v>
      </c>
      <c r="T27" s="2">
        <v>-0.0159912109375</v>
      </c>
      <c r="U27" s="2">
        <v>-0.01634693145751953</v>
      </c>
      <c r="V27" s="2">
        <v>-0.01761531829833984</v>
      </c>
      <c r="W27" s="2">
        <v>-0.02239418029785156</v>
      </c>
      <c r="X27" s="2">
        <v>-0.02781295776367188</v>
      </c>
      <c r="Y27" s="2">
        <v>-0.03213119506835938</v>
      </c>
      <c r="Z27" s="2">
        <v>-0.03288650512695312</v>
      </c>
      <c r="AA27" s="2">
        <v>-0.02892303466796875</v>
      </c>
    </row>
    <row r="28" spans="1:27">
      <c r="A28">
        <v>39060</v>
      </c>
      <c r="B28" t="s">
        <v>25</v>
      </c>
      <c r="C28" t="s">
        <v>79</v>
      </c>
      <c r="D28" s="2">
        <v>-0.1334600448608398</v>
      </c>
      <c r="E28" s="2">
        <v>-0.1232986450195312</v>
      </c>
      <c r="F28" s="2">
        <v>-0.1156558990478516</v>
      </c>
      <c r="G28" s="2">
        <v>-0.1112232208251953</v>
      </c>
      <c r="H28" s="2">
        <v>-0.1100244522094727</v>
      </c>
      <c r="I28" s="2">
        <v>-0.1106386184692383</v>
      </c>
      <c r="J28" s="2">
        <v>-0.1188831329345703</v>
      </c>
      <c r="K28" s="2">
        <v>-0.1368846893310547</v>
      </c>
      <c r="L28" s="2">
        <v>-0.1527252197265625</v>
      </c>
      <c r="M28" s="2">
        <v>-0.1662807464599609</v>
      </c>
      <c r="N28" s="2">
        <v>-0.1710128784179688</v>
      </c>
      <c r="O28" s="2">
        <v>-0.1704673767089844</v>
      </c>
      <c r="P28" s="2">
        <v>-0.1700763702392578</v>
      </c>
      <c r="Q28" s="2">
        <v>-0.1722812652587891</v>
      </c>
      <c r="R28" s="2">
        <v>-0.1729755401611328</v>
      </c>
      <c r="T28" s="2">
        <v>-0.1528530120849609</v>
      </c>
      <c r="U28" s="2">
        <v>-0.1507568359375</v>
      </c>
      <c r="V28" s="2">
        <v>-0.1511430740356445</v>
      </c>
      <c r="W28" s="2">
        <v>-0.1593837738037109</v>
      </c>
      <c r="X28" s="2">
        <v>-0.1656913757324219</v>
      </c>
      <c r="Y28" s="2">
        <v>-0.1687984466552734</v>
      </c>
      <c r="Z28" s="2">
        <v>-0.1641826629638672</v>
      </c>
      <c r="AA28" s="2">
        <v>-0.1452655792236328</v>
      </c>
    </row>
    <row r="29" spans="1:27">
      <c r="A29">
        <v>39065</v>
      </c>
      <c r="B29" t="s">
        <v>26</v>
      </c>
      <c r="C29" t="s">
        <v>79</v>
      </c>
      <c r="E29" s="2">
        <v>-0.1891536712646484</v>
      </c>
      <c r="F29" s="2">
        <v>-0.1786899566650391</v>
      </c>
      <c r="G29" s="2">
        <v>-0.1721487045288086</v>
      </c>
      <c r="H29" s="2">
        <v>-0.1700000762939453</v>
      </c>
      <c r="J29" s="2">
        <v>-0.1817169189453125</v>
      </c>
      <c r="K29" s="2">
        <v>-0.2028894424438477</v>
      </c>
      <c r="L29" s="2">
        <v>-0.2202177047729492</v>
      </c>
      <c r="M29" s="2">
        <v>-0.2331428527832031</v>
      </c>
      <c r="N29" s="2">
        <v>-0.2369251251220703</v>
      </c>
      <c r="O29" s="2">
        <v>-0.2340526580810547</v>
      </c>
      <c r="P29" s="2">
        <v>-0.2291011810302734</v>
      </c>
      <c r="Q29" s="2">
        <v>-0.2275238037109375</v>
      </c>
      <c r="T29" s="2">
        <v>-0.2011137008666992</v>
      </c>
      <c r="U29" s="2">
        <v>-0.1965656280517578</v>
      </c>
      <c r="V29" s="2">
        <v>-0.1989336013793945</v>
      </c>
      <c r="W29" s="2">
        <v>-0.2032804489135742</v>
      </c>
      <c r="X29" s="2">
        <v>-0.221282958984375</v>
      </c>
      <c r="Y29" s="2">
        <v>-0.2351493835449219</v>
      </c>
      <c r="Z29" s="2">
        <v>-0.2331924438476562</v>
      </c>
      <c r="AA29" s="2">
        <v>-0.2149200439453125</v>
      </c>
    </row>
    <row r="30" spans="1:27">
      <c r="A30">
        <v>39070</v>
      </c>
      <c r="B30" t="s">
        <v>27</v>
      </c>
      <c r="C30" t="s">
        <v>79</v>
      </c>
      <c r="D30" s="2">
        <v>-0.09045124053955078</v>
      </c>
      <c r="E30" s="2">
        <v>-0.08531951904296875</v>
      </c>
      <c r="F30" s="2">
        <v>-0.08104705810546875</v>
      </c>
      <c r="G30" s="2">
        <v>-0.07895565032958984</v>
      </c>
      <c r="H30" s="2">
        <v>-0.07855987548828125</v>
      </c>
      <c r="I30" s="2">
        <v>-0.07828903198242188</v>
      </c>
      <c r="J30" s="2">
        <v>-0.08315086364746094</v>
      </c>
      <c r="K30" s="2">
        <v>-0.09360504150390625</v>
      </c>
      <c r="L30" s="2">
        <v>-0.1005859375</v>
      </c>
      <c r="M30" s="2">
        <v>-0.1057147979736328</v>
      </c>
      <c r="N30" s="2">
        <v>-0.1006393432617188</v>
      </c>
      <c r="O30" s="2">
        <v>-0.09975624084472656</v>
      </c>
      <c r="P30" s="2">
        <v>-0.09879684448242188</v>
      </c>
      <c r="Q30" s="2">
        <v>-0.09977531433105469</v>
      </c>
      <c r="R30" s="2">
        <v>-0.1000900268554688</v>
      </c>
      <c r="T30" s="2">
        <v>-0.08919715881347656</v>
      </c>
      <c r="U30" s="2">
        <v>-0.08694171905517578</v>
      </c>
      <c r="V30" s="2">
        <v>-0.08587646484375</v>
      </c>
      <c r="W30" s="2">
        <v>-0.09803962707519531</v>
      </c>
      <c r="X30" s="2">
        <v>-0.1038265228271484</v>
      </c>
      <c r="Y30" s="2">
        <v>-0.1076641082763672</v>
      </c>
      <c r="Z30" s="2">
        <v>-0.1060657501220703</v>
      </c>
      <c r="AA30" s="2">
        <v>-0.09581089019775391</v>
      </c>
    </row>
    <row r="31" spans="1:27">
      <c r="A31">
        <v>29070</v>
      </c>
      <c r="B31" t="s">
        <v>28</v>
      </c>
      <c r="C31" t="s">
        <v>79</v>
      </c>
      <c r="E31" s="2">
        <v>-0.08121299743652344</v>
      </c>
      <c r="F31" s="2">
        <v>-0.07716941833496094</v>
      </c>
      <c r="G31" s="2">
        <v>-0.07489681243896484</v>
      </c>
      <c r="H31" s="2">
        <v>-0.07451534271240234</v>
      </c>
      <c r="I31" s="2">
        <v>-0.07438755035400391</v>
      </c>
      <c r="J31" s="2">
        <v>-0.07879447937011719</v>
      </c>
      <c r="K31" s="2">
        <v>-0.08864879608154297</v>
      </c>
      <c r="L31" s="2">
        <v>-0.09585666656494141</v>
      </c>
      <c r="M31" s="2">
        <v>-0.1008720397949219</v>
      </c>
      <c r="N31" s="2">
        <v>-0.09984207153320312</v>
      </c>
      <c r="O31" s="2">
        <v>-0.09929656982421875</v>
      </c>
      <c r="P31" s="2">
        <v>-0.0986785888671875</v>
      </c>
      <c r="Q31" s="2">
        <v>-0.09962844848632812</v>
      </c>
      <c r="R31" s="2">
        <v>-0.1000938415527344</v>
      </c>
      <c r="T31" s="2">
        <v>-0.0895843505859375</v>
      </c>
      <c r="U31" s="2">
        <v>-0.08821868896484375</v>
      </c>
      <c r="V31" s="2">
        <v>-0.08829116821289062</v>
      </c>
      <c r="W31" s="2">
        <v>-0.09572601318359375</v>
      </c>
      <c r="X31" s="2">
        <v>-0.09998130798339844</v>
      </c>
      <c r="Y31" s="2">
        <v>-0.1029415130615234</v>
      </c>
      <c r="Z31" s="2">
        <v>-0.1013393402099609</v>
      </c>
      <c r="AA31" s="2">
        <v>-0.09093666076660156</v>
      </c>
    </row>
    <row r="32" spans="1:27">
      <c r="A32">
        <v>39095</v>
      </c>
      <c r="B32" t="s">
        <v>29</v>
      </c>
      <c r="C32" t="s">
        <v>79</v>
      </c>
      <c r="D32" s="2">
        <v>-0.1266937255859375</v>
      </c>
      <c r="E32" s="2">
        <v>-0.1170005798339844</v>
      </c>
      <c r="F32" s="2">
        <v>-0.1096582412719727</v>
      </c>
      <c r="G32" s="2">
        <v>-0.1054706573486328</v>
      </c>
      <c r="H32" s="2">
        <v>-0.1043558120727539</v>
      </c>
      <c r="I32" s="2">
        <v>-0.1048145294189453</v>
      </c>
      <c r="J32" s="2">
        <v>-0.1126298904418945</v>
      </c>
      <c r="K32" s="2">
        <v>-0.1294927597045898</v>
      </c>
      <c r="L32" s="2">
        <v>-0.1439428329467773</v>
      </c>
      <c r="M32" s="2">
        <v>-0.1561622619628906</v>
      </c>
      <c r="N32" s="2">
        <v>-0.1603641510009766</v>
      </c>
      <c r="O32" s="2">
        <v>-0.1597175598144531</v>
      </c>
      <c r="P32" s="2">
        <v>-0.1591825485229492</v>
      </c>
      <c r="Q32" s="2">
        <v>-0.1612987518310547</v>
      </c>
      <c r="R32" s="2">
        <v>-0.1618518829345703</v>
      </c>
      <c r="T32" s="2">
        <v>-0.1434965133666992</v>
      </c>
      <c r="U32" s="2">
        <v>-0.1407709121704102</v>
      </c>
      <c r="V32" s="2">
        <v>-0.1413002014160156</v>
      </c>
      <c r="W32" s="2">
        <v>-0.1492815017700195</v>
      </c>
      <c r="Y32" s="2">
        <v>-0.1589450836181641</v>
      </c>
      <c r="Z32" s="2">
        <v>-0.1552543640136719</v>
      </c>
      <c r="AA32" s="2">
        <v>-0.1372804641723633</v>
      </c>
    </row>
    <row r="33" spans="1:27">
      <c r="A33">
        <v>39100</v>
      </c>
      <c r="B33" t="s">
        <v>30</v>
      </c>
      <c r="C33" t="s">
        <v>79</v>
      </c>
      <c r="D33" s="2">
        <v>-0.1277246475219727</v>
      </c>
      <c r="E33" s="2">
        <v>-0.1186418533325195</v>
      </c>
      <c r="F33" s="2">
        <v>-0.111506462097168</v>
      </c>
      <c r="G33" s="2">
        <v>-0.1075925827026367</v>
      </c>
      <c r="H33" s="2">
        <v>-0.1065826416015625</v>
      </c>
      <c r="I33" s="2">
        <v>-0.1068582534790039</v>
      </c>
      <c r="J33" s="2">
        <v>-0.114628791809082</v>
      </c>
      <c r="K33" s="2">
        <v>-0.1316413879394531</v>
      </c>
      <c r="L33" s="2">
        <v>-0.1452150344848633</v>
      </c>
      <c r="M33" s="2">
        <v>-0.1566915512084961</v>
      </c>
      <c r="N33" s="2">
        <v>-0.1593227386474609</v>
      </c>
      <c r="O33" s="2">
        <v>-0.1584110260009766</v>
      </c>
      <c r="P33" s="2">
        <v>-0.1578655242919922</v>
      </c>
      <c r="Q33" s="2">
        <v>-0.1594924926757812</v>
      </c>
      <c r="R33" s="2">
        <v>-0.1599178314208984</v>
      </c>
      <c r="T33" s="2">
        <v>-0.1409339904785156</v>
      </c>
      <c r="U33" s="2">
        <v>-0.138340950012207</v>
      </c>
      <c r="V33" s="2">
        <v>-0.1382246017456055</v>
      </c>
      <c r="W33" s="2">
        <v>-0.1471891403198242</v>
      </c>
      <c r="X33" s="2">
        <v>-0.1532802581787109</v>
      </c>
      <c r="Y33" s="2">
        <v>-0.1571521759033203</v>
      </c>
      <c r="Z33" s="2">
        <v>-0.1543216705322266</v>
      </c>
      <c r="AA33" s="2">
        <v>-0.1376552581787109</v>
      </c>
    </row>
    <row r="34" spans="1:27">
      <c r="A34">
        <v>39110</v>
      </c>
      <c r="B34" t="s">
        <v>31</v>
      </c>
      <c r="C34" t="s">
        <v>79</v>
      </c>
      <c r="D34" s="2">
        <v>-0.06447124481201172</v>
      </c>
      <c r="E34" s="2">
        <v>-0.06154727935791016</v>
      </c>
      <c r="F34" s="2">
        <v>-0.05971050262451172</v>
      </c>
      <c r="G34" s="2">
        <v>-0.05821514129638672</v>
      </c>
      <c r="H34" s="2">
        <v>-0.05787181854248047</v>
      </c>
      <c r="I34" s="2">
        <v>-0.05706691741943359</v>
      </c>
      <c r="J34" s="2">
        <v>-0.05827617645263672</v>
      </c>
      <c r="K34" s="2">
        <v>-0.06233406066894531</v>
      </c>
      <c r="L34" s="2">
        <v>-0.0665740966796875</v>
      </c>
      <c r="M34" s="2">
        <v>-0.06858444213867188</v>
      </c>
      <c r="N34" s="2">
        <v>-0.07188987731933594</v>
      </c>
      <c r="O34" s="2">
        <v>-0.07305526733398438</v>
      </c>
      <c r="P34" s="2">
        <v>-0.07172203063964844</v>
      </c>
      <c r="Q34" s="2">
        <v>-0.07376670837402344</v>
      </c>
      <c r="R34" s="2">
        <v>-0.07535934448242188</v>
      </c>
      <c r="T34" s="2">
        <v>-0.07216835021972656</v>
      </c>
      <c r="U34" s="2">
        <v>-0.07363319396972656</v>
      </c>
      <c r="V34" s="2">
        <v>-0.07654762268066406</v>
      </c>
      <c r="W34" s="2">
        <v>-0.07984352111816406</v>
      </c>
      <c r="X34" s="2">
        <v>-0.07985687255859375</v>
      </c>
      <c r="Y34" s="2">
        <v>-0.08033180236816406</v>
      </c>
      <c r="Z34" s="2">
        <v>-0.07660293579101562</v>
      </c>
      <c r="AA34" s="2">
        <v>-0.06561279296875</v>
      </c>
    </row>
    <row r="35" spans="1:27">
      <c r="A35">
        <v>39112</v>
      </c>
      <c r="B35" t="s">
        <v>32</v>
      </c>
      <c r="C35" t="s">
        <v>79</v>
      </c>
      <c r="D35" s="2">
        <v>-0.06966209411621094</v>
      </c>
      <c r="E35" s="2">
        <v>-0.06588077545166016</v>
      </c>
      <c r="F35" s="2">
        <v>-0.06349468231201172</v>
      </c>
      <c r="G35" s="2">
        <v>-0.06182575225830078</v>
      </c>
      <c r="H35" s="2">
        <v>-0.06141757965087891</v>
      </c>
      <c r="I35" s="2">
        <v>-0.06079483032226562</v>
      </c>
      <c r="J35" s="2">
        <v>-0.06249904632568359</v>
      </c>
      <c r="K35" s="2">
        <v>-0.06675624847412109</v>
      </c>
      <c r="L35" s="2">
        <v>-0.07146072387695312</v>
      </c>
      <c r="M35" s="2">
        <v>-0.07503986358642578</v>
      </c>
      <c r="N35" s="2">
        <v>-0.07879638671875</v>
      </c>
      <c r="O35" s="2">
        <v>-0.07934379577636719</v>
      </c>
      <c r="P35" s="2">
        <v>-0.077392578125</v>
      </c>
      <c r="Q35" s="2">
        <v>-0.07962417602539062</v>
      </c>
      <c r="R35" s="2">
        <v>-0.081512451171875</v>
      </c>
      <c r="T35" s="2">
        <v>-0.07866191864013672</v>
      </c>
      <c r="U35" s="2">
        <v>-0.07966709136962891</v>
      </c>
      <c r="V35" s="2">
        <v>-0.08260917663574219</v>
      </c>
      <c r="W35" s="2">
        <v>-0.08772182464599609</v>
      </c>
      <c r="X35" s="2">
        <v>-0.08867835998535156</v>
      </c>
      <c r="Y35" s="2">
        <v>-0.08942413330078125</v>
      </c>
      <c r="Z35" s="2">
        <v>-0.08535575866699219</v>
      </c>
      <c r="AA35" s="2">
        <v>-0.07297515869140625</v>
      </c>
    </row>
    <row r="36" spans="1:27">
      <c r="A36">
        <v>39115</v>
      </c>
      <c r="B36" t="s">
        <v>33</v>
      </c>
      <c r="C36" t="s">
        <v>79</v>
      </c>
      <c r="D36" s="2">
        <v>-0.09716892242431641</v>
      </c>
      <c r="E36" s="2">
        <v>-0.09216117858886719</v>
      </c>
      <c r="F36" s="2">
        <v>-0.08801937103271484</v>
      </c>
      <c r="G36" s="2">
        <v>-0.08620166778564453</v>
      </c>
      <c r="H36" s="2">
        <v>-0.08595466613769531</v>
      </c>
      <c r="I36" s="2">
        <v>-0.08553600311279297</v>
      </c>
      <c r="J36" s="2">
        <v>-0.09079456329345703</v>
      </c>
      <c r="L36" s="2">
        <v>-0.1095342636108398</v>
      </c>
      <c r="M36" s="2">
        <v>-0.1131935119628906</v>
      </c>
      <c r="N36" s="2">
        <v>-0.1076202392578125</v>
      </c>
      <c r="O36" s="2">
        <v>-0.1066455841064453</v>
      </c>
      <c r="P36" s="2">
        <v>-0.1050243377685547</v>
      </c>
      <c r="Q36" s="2">
        <v>-0.1065826416015625</v>
      </c>
      <c r="R36" s="2">
        <v>-0.1062145233154297</v>
      </c>
      <c r="T36" s="2">
        <v>-0.09457588195800781</v>
      </c>
      <c r="U36" s="2">
        <v>-0.09210395812988281</v>
      </c>
      <c r="V36" s="2">
        <v>-0.09122943878173828</v>
      </c>
      <c r="W36" s="2">
        <v>-0.104278564453125</v>
      </c>
      <c r="X36" s="2">
        <v>-0.1116123199462891</v>
      </c>
      <c r="Y36" s="2">
        <v>-0.1166324615478516</v>
      </c>
      <c r="Z36" s="2">
        <v>-0.1147022247314453</v>
      </c>
      <c r="AA36" s="2">
        <v>-0.1024875640869141</v>
      </c>
    </row>
    <row r="37" spans="1:27">
      <c r="A37">
        <v>39125</v>
      </c>
      <c r="B37" t="s">
        <v>34</v>
      </c>
      <c r="C37" t="s">
        <v>79</v>
      </c>
      <c r="D37" s="2">
        <v>0.01363372802734375</v>
      </c>
      <c r="E37" s="2">
        <v>0.008271217346191406</v>
      </c>
      <c r="F37" s="2">
        <v>0.004776954650878906</v>
      </c>
      <c r="G37" s="2">
        <v>0.003335952758789062</v>
      </c>
      <c r="H37" s="2">
        <v>0.001933097839355469</v>
      </c>
      <c r="I37" s="2">
        <v>0.003131866455078125</v>
      </c>
      <c r="J37" s="2">
        <v>0.005774497985839844</v>
      </c>
      <c r="K37" s="2">
        <v>0.007085800170898438</v>
      </c>
      <c r="L37" s="2">
        <v>0.009552001953125</v>
      </c>
      <c r="M37" s="2">
        <v>0.01812362670898438</v>
      </c>
      <c r="N37" s="2">
        <v>0.02079391479492188</v>
      </c>
      <c r="O37" s="2">
        <v>0.01901054382324219</v>
      </c>
      <c r="P37" s="2">
        <v>0.01818275451660156</v>
      </c>
      <c r="Q37" s="2">
        <v>0.01832199096679688</v>
      </c>
      <c r="R37" s="2">
        <v>0.01859855651855469</v>
      </c>
      <c r="T37" s="2">
        <v>0.01846122741699219</v>
      </c>
      <c r="U37" s="2">
        <v>0.01588058471679688</v>
      </c>
      <c r="V37" s="2">
        <v>0.01305198669433594</v>
      </c>
      <c r="W37" s="2">
        <v>0.01682472229003906</v>
      </c>
      <c r="X37" s="2">
        <v>0.02184104919433594</v>
      </c>
      <c r="Y37" s="2">
        <v>0.02361297607421875</v>
      </c>
      <c r="Z37" s="2">
        <v>0.02291488647460938</v>
      </c>
      <c r="AA37" s="2">
        <v>0.02376556396484375</v>
      </c>
    </row>
    <row r="38" spans="1:27">
      <c r="A38">
        <v>39140</v>
      </c>
      <c r="B38" t="s">
        <v>35</v>
      </c>
      <c r="C38" t="s">
        <v>79</v>
      </c>
      <c r="D38" s="2">
        <v>-0.1349544525146484</v>
      </c>
      <c r="E38" s="2">
        <v>-0.1251373291015625</v>
      </c>
      <c r="F38" s="2">
        <v>-0.1174554824829102</v>
      </c>
      <c r="G38" s="2">
        <v>-0.1130571365356445</v>
      </c>
      <c r="H38" s="2">
        <v>-0.1118907928466797</v>
      </c>
      <c r="I38" s="2">
        <v>-0.112401008605957</v>
      </c>
      <c r="J38" s="2">
        <v>-0.1208086013793945</v>
      </c>
      <c r="K38" s="2">
        <v>-0.1389970779418945</v>
      </c>
      <c r="L38" s="2">
        <v>-0.1546707153320312</v>
      </c>
      <c r="M38" s="2">
        <v>-0.1678857803344727</v>
      </c>
      <c r="N38" s="2">
        <v>-0.1718864440917969</v>
      </c>
      <c r="O38" s="2">
        <v>-0.1711959838867188</v>
      </c>
      <c r="P38" s="2">
        <v>-0.1706571578979492</v>
      </c>
      <c r="Q38" s="2">
        <v>-0.1726245880126953</v>
      </c>
      <c r="R38" s="2">
        <v>-0.1731090545654297</v>
      </c>
      <c r="T38" s="2">
        <v>-0.1527242660522461</v>
      </c>
      <c r="U38" s="2">
        <v>-0.1498994827270508</v>
      </c>
      <c r="V38" s="2">
        <v>-0.1501703262329102</v>
      </c>
      <c r="Y38" s="2">
        <v>-0.1683006286621094</v>
      </c>
      <c r="Z38" s="2">
        <v>-0.1643333435058594</v>
      </c>
      <c r="AA38" s="2">
        <v>-0.1459445953369141</v>
      </c>
    </row>
    <row r="39" spans="1:27">
      <c r="A39">
        <v>39144</v>
      </c>
      <c r="B39" t="s">
        <v>36</v>
      </c>
      <c r="C39" t="s">
        <v>79</v>
      </c>
      <c r="E39" s="2">
        <v>-0.09432315826416016</v>
      </c>
      <c r="F39" s="2">
        <v>-0.08893489837646484</v>
      </c>
      <c r="G39" s="2">
        <v>-0.08588027954101562</v>
      </c>
      <c r="H39" s="2">
        <v>-0.08519649505615234</v>
      </c>
      <c r="I39" s="2">
        <v>-0.08536815643310547</v>
      </c>
      <c r="J39" s="2">
        <v>-0.09102535247802734</v>
      </c>
      <c r="K39" s="2">
        <v>-0.1033554077148438</v>
      </c>
      <c r="L39" s="2">
        <v>-0.113123893737793</v>
      </c>
      <c r="M39" s="2">
        <v>-0.1210966110229492</v>
      </c>
      <c r="N39" s="2">
        <v>-0.1224193572998047</v>
      </c>
      <c r="O39" s="2">
        <v>-0.1214637756347656</v>
      </c>
      <c r="P39" s="2">
        <v>-0.1207609176635742</v>
      </c>
      <c r="Q39" s="2">
        <v>-0.1219654083251953</v>
      </c>
      <c r="T39" s="2">
        <v>-0.1091699600219727</v>
      </c>
      <c r="U39" s="2">
        <v>-0.1070499420166016</v>
      </c>
      <c r="V39" s="2">
        <v>-0.1072683334350586</v>
      </c>
      <c r="W39" s="2">
        <v>-0.1145534515380859</v>
      </c>
      <c r="X39" s="2">
        <v>-0.1197032928466797</v>
      </c>
      <c r="Y39" s="2">
        <v>-0.1234722137451172</v>
      </c>
      <c r="Z39" s="2">
        <v>-0.1214427947998047</v>
      </c>
      <c r="AA39" s="2">
        <v>-0.1088619232177734</v>
      </c>
    </row>
    <row r="40" spans="1:27">
      <c r="A40">
        <v>29144</v>
      </c>
      <c r="B40" t="s">
        <v>37</v>
      </c>
      <c r="C40" t="s">
        <v>79</v>
      </c>
      <c r="D40" s="2">
        <v>-0.08595752716064453</v>
      </c>
      <c r="E40" s="2">
        <v>-0.08104705810546875</v>
      </c>
      <c r="F40" s="2">
        <v>-0.07700729370117188</v>
      </c>
      <c r="G40" s="2">
        <v>-0.07473373413085938</v>
      </c>
      <c r="H40" s="2">
        <v>-0.07435226440429688</v>
      </c>
      <c r="I40" s="2">
        <v>-0.07422828674316406</v>
      </c>
      <c r="J40" s="2">
        <v>-0.07862758636474609</v>
      </c>
      <c r="K40" s="2">
        <v>-0.08843517303466797</v>
      </c>
      <c r="L40" s="2">
        <v>-0.09566020965576172</v>
      </c>
      <c r="M40" s="2">
        <v>-0.1006879806518555</v>
      </c>
      <c r="N40" s="2">
        <v>-0.09971237182617188</v>
      </c>
      <c r="O40" s="2">
        <v>-0.09917068481445312</v>
      </c>
      <c r="P40" s="2">
        <v>-0.0985565185546875</v>
      </c>
      <c r="Q40" s="2">
        <v>-0.09949874877929688</v>
      </c>
      <c r="R40" s="2">
        <v>-0.09996604919433594</v>
      </c>
      <c r="T40" s="2">
        <v>-0.08948230743408203</v>
      </c>
      <c r="U40" s="2">
        <v>-0.08812141418457031</v>
      </c>
      <c r="V40" s="2">
        <v>-0.08820247650146484</v>
      </c>
      <c r="W40" s="2">
        <v>-0.09556770324707031</v>
      </c>
      <c r="X40" s="2">
        <v>-0.0998077392578125</v>
      </c>
      <c r="Y40" s="2">
        <v>-0.102752685546875</v>
      </c>
      <c r="Z40" s="2">
        <v>-0.1011562347412109</v>
      </c>
      <c r="AA40" s="2">
        <v>-0.0907745361328125</v>
      </c>
    </row>
    <row r="41" spans="1:27">
      <c r="A41">
        <v>39145</v>
      </c>
      <c r="B41" t="s">
        <v>38</v>
      </c>
      <c r="C41" t="s">
        <v>79</v>
      </c>
      <c r="D41" s="2">
        <v>-0.07638931274414062</v>
      </c>
      <c r="E41" s="2">
        <v>-0.07242679595947266</v>
      </c>
      <c r="F41" s="2">
        <v>-0.0699615478515625</v>
      </c>
      <c r="G41" s="2">
        <v>-0.06819534301757812</v>
      </c>
      <c r="H41" s="2">
        <v>-0.06818103790283203</v>
      </c>
      <c r="I41" s="2">
        <v>-0.06721591949462891</v>
      </c>
      <c r="J41" s="2">
        <v>-0.06888198852539062</v>
      </c>
      <c r="K41" s="2">
        <v>-0.07338523864746094</v>
      </c>
      <c r="L41" s="2">
        <v>-0.078399658203125</v>
      </c>
      <c r="M41" s="2">
        <v>-0.08222389221191406</v>
      </c>
      <c r="N41" s="2">
        <v>-0.08654594421386719</v>
      </c>
      <c r="O41" s="2">
        <v>-0.08708000183105469</v>
      </c>
      <c r="P41" s="2">
        <v>-0.0833892822265625</v>
      </c>
      <c r="Q41" s="2">
        <v>-0.08662796020507812</v>
      </c>
      <c r="R41" s="2">
        <v>-0.08971023559570312</v>
      </c>
      <c r="T41" s="2">
        <v>-0.08683490753173828</v>
      </c>
      <c r="U41" s="2">
        <v>-0.08782196044921875</v>
      </c>
      <c r="V41" s="2">
        <v>-0.09240627288818359</v>
      </c>
      <c r="W41" s="2">
        <v>-0.09495258331298828</v>
      </c>
      <c r="X41" s="2">
        <v>-0.09522056579589844</v>
      </c>
      <c r="Y41" s="2">
        <v>-0.09595870971679688</v>
      </c>
      <c r="Z41" s="2">
        <v>-0.09116172790527344</v>
      </c>
      <c r="AA41" s="2">
        <v>-0.07996845245361328</v>
      </c>
    </row>
    <row r="42" spans="1:27">
      <c r="A42">
        <v>39150</v>
      </c>
      <c r="B42" t="s">
        <v>39</v>
      </c>
      <c r="C42" t="s">
        <v>79</v>
      </c>
      <c r="D42" s="2">
        <v>-0.1454610824584961</v>
      </c>
      <c r="E42" s="2">
        <v>-0.1346712112426758</v>
      </c>
      <c r="F42" s="2">
        <v>-0.1270952224731445</v>
      </c>
      <c r="G42" s="2">
        <v>-0.1223373413085938</v>
      </c>
      <c r="H42" s="2">
        <v>-0.1211786270141602</v>
      </c>
      <c r="I42" s="2">
        <v>-0.1218547821044922</v>
      </c>
      <c r="J42" s="2">
        <v>-0.1295022964477539</v>
      </c>
      <c r="K42" s="2">
        <v>-0.1455793380737305</v>
      </c>
      <c r="L42" s="2">
        <v>-0.1578493118286133</v>
      </c>
      <c r="M42" s="2">
        <v>-0.167729377746582</v>
      </c>
      <c r="N42" s="2">
        <v>-0.1696205139160156</v>
      </c>
      <c r="O42" s="2">
        <v>-0.1673164367675781</v>
      </c>
      <c r="P42" s="2">
        <v>-0.1644372940063477</v>
      </c>
      <c r="Q42" s="2">
        <v>-0.1644096374511719</v>
      </c>
      <c r="T42" s="2">
        <v>-0.1458110809326172</v>
      </c>
      <c r="U42" s="2">
        <v>-0.1433420181274414</v>
      </c>
      <c r="V42" s="2">
        <v>-0.1447200775146484</v>
      </c>
      <c r="W42" s="2">
        <v>-0.1520299911499023</v>
      </c>
      <c r="X42" s="2">
        <v>-0.1623878479003906</v>
      </c>
      <c r="Y42" s="2">
        <v>-0.1790885925292969</v>
      </c>
      <c r="Z42" s="2">
        <v>-0.178955078125</v>
      </c>
      <c r="AA42" s="2">
        <v>-0.1627359390258789</v>
      </c>
    </row>
    <row r="43" spans="1:27">
      <c r="A43">
        <v>29155</v>
      </c>
      <c r="B43" t="s">
        <v>40</v>
      </c>
      <c r="C43" t="s">
        <v>79</v>
      </c>
      <c r="D43" s="2">
        <v>-0.05481243133544922</v>
      </c>
      <c r="E43" s="2">
        <v>-0.05236721038818359</v>
      </c>
      <c r="F43" s="2">
        <v>-0.05031299591064453</v>
      </c>
      <c r="G43" s="2">
        <v>-0.04895877838134766</v>
      </c>
      <c r="H43" s="2">
        <v>-0.04875755310058594</v>
      </c>
      <c r="I43" s="2">
        <v>-0.04850292205810547</v>
      </c>
      <c r="J43" s="2">
        <v>-0.05053615570068359</v>
      </c>
      <c r="K43" s="2">
        <v>-0.05473709106445312</v>
      </c>
      <c r="L43" s="2">
        <v>-0.05832481384277344</v>
      </c>
      <c r="M43" s="2">
        <v>-0.06087303161621094</v>
      </c>
      <c r="N43" s="2">
        <v>-0.06198883056640625</v>
      </c>
      <c r="O43" s="2">
        <v>-0.06179618835449219</v>
      </c>
      <c r="P43" s="2">
        <v>-0.06111907958984375</v>
      </c>
      <c r="Q43" s="2">
        <v>-0.06207084655761719</v>
      </c>
      <c r="R43" s="2">
        <v>-0.06279373168945312</v>
      </c>
      <c r="T43" s="2">
        <v>-0.05931758880615234</v>
      </c>
      <c r="U43" s="2">
        <v>-0.05939865112304688</v>
      </c>
      <c r="V43" s="2">
        <v>-0.06087779998779297</v>
      </c>
      <c r="W43" s="2">
        <v>-0.06381893157958984</v>
      </c>
      <c r="X43" s="2">
        <v>-0.06532096862792969</v>
      </c>
      <c r="Y43" s="2">
        <v>-0.06604194641113281</v>
      </c>
      <c r="Z43" s="2">
        <v>-0.06424903869628906</v>
      </c>
      <c r="AA43" s="2">
        <v>-0.05748653411865234</v>
      </c>
    </row>
    <row r="44" spans="1:27">
      <c r="A44">
        <v>39155</v>
      </c>
      <c r="B44" t="s">
        <v>41</v>
      </c>
      <c r="C44" t="s">
        <v>79</v>
      </c>
      <c r="D44" s="2">
        <v>-0.06954574584960938</v>
      </c>
      <c r="E44" s="2">
        <v>-0.06449508666992188</v>
      </c>
      <c r="F44" s="2">
        <v>-0.06066608428955078</v>
      </c>
      <c r="G44" s="2">
        <v>-0.05835533142089844</v>
      </c>
      <c r="H44" s="2">
        <v>-0.05741977691650391</v>
      </c>
      <c r="I44" s="2">
        <v>-0.057708740234375</v>
      </c>
      <c r="J44" s="2">
        <v>-0.06084060668945312</v>
      </c>
      <c r="K44" s="2">
        <v>-0.06487655639648438</v>
      </c>
      <c r="L44" s="2">
        <v>-0.06994533538818359</v>
      </c>
      <c r="M44" s="2">
        <v>-0.07713890075683594</v>
      </c>
      <c r="N44" s="2">
        <v>-0.08178901672363281</v>
      </c>
      <c r="O44" s="2">
        <v>-0.08077812194824219</v>
      </c>
      <c r="P44" s="2">
        <v>-0.079376220703125</v>
      </c>
      <c r="Q44" s="2">
        <v>-0.08092117309570312</v>
      </c>
      <c r="R44" s="2">
        <v>-0.08220481872558594</v>
      </c>
      <c r="T44" s="2">
        <v>-0.08063411712646484</v>
      </c>
      <c r="U44" s="2">
        <v>-0.08030319213867188</v>
      </c>
      <c r="V44" s="2">
        <v>-0.08220767974853516</v>
      </c>
      <c r="W44" s="2">
        <v>-0.08540153503417969</v>
      </c>
      <c r="X44" s="2">
        <v>-0.08801078796386719</v>
      </c>
      <c r="Y44" s="2">
        <v>-0.08861351013183594</v>
      </c>
      <c r="Z44" s="2">
        <v>-0.08533859252929688</v>
      </c>
      <c r="AA44" s="2">
        <v>-0.07772636413574219</v>
      </c>
    </row>
    <row r="45" spans="1:27">
      <c r="A45">
        <v>39160</v>
      </c>
      <c r="B45" t="s">
        <v>42</v>
      </c>
      <c r="C45" t="s">
        <v>79</v>
      </c>
      <c r="D45" s="2">
        <v>-0.08271217346191406</v>
      </c>
      <c r="E45" s="2">
        <v>-0.07935810089111328</v>
      </c>
      <c r="F45" s="2">
        <v>-0.07642078399658203</v>
      </c>
      <c r="G45" s="2">
        <v>-0.07530689239501953</v>
      </c>
      <c r="H45" s="2">
        <v>-0.07562255859375</v>
      </c>
      <c r="J45" s="2">
        <v>-0.07779884338378906</v>
      </c>
      <c r="K45" s="2">
        <v>-0.08830165863037109</v>
      </c>
      <c r="L45" s="2">
        <v>-0.09255027770996094</v>
      </c>
      <c r="M45" s="2">
        <v>-0.09234333038330078</v>
      </c>
      <c r="N45" s="2">
        <v>-0.08235359191894531</v>
      </c>
      <c r="O45" s="2">
        <v>-0.08149337768554688</v>
      </c>
      <c r="P45" s="2">
        <v>-0.08094596862792969</v>
      </c>
      <c r="Q45" s="2">
        <v>-0.08170318603515625</v>
      </c>
      <c r="R45" s="2">
        <v>-0.08170700073242188</v>
      </c>
      <c r="T45" s="2">
        <v>-0.06828975677490234</v>
      </c>
      <c r="U45" s="2">
        <v>-0.06677341461181641</v>
      </c>
      <c r="V45" s="2">
        <v>-0.06003379821777344</v>
      </c>
      <c r="W45" s="2">
        <v>-0.07930755615234375</v>
      </c>
      <c r="X45" s="2">
        <v>-0.08784103393554688</v>
      </c>
      <c r="Y45" s="2">
        <v>-0.09409332275390625</v>
      </c>
      <c r="Z45" s="2">
        <v>-0.09426498413085938</v>
      </c>
      <c r="AA45" s="2">
        <v>-0.08487319946289062</v>
      </c>
    </row>
    <row r="46" spans="1:27">
      <c r="A46">
        <v>39165</v>
      </c>
      <c r="B46" t="s">
        <v>43</v>
      </c>
      <c r="C46" t="s">
        <v>79</v>
      </c>
      <c r="D46" s="2">
        <v>0.0120849609375</v>
      </c>
      <c r="E46" s="2">
        <v>0.007193565368652344</v>
      </c>
      <c r="F46" s="2">
        <v>0.004018783569335938</v>
      </c>
      <c r="G46" s="2">
        <v>0.002702713012695312</v>
      </c>
      <c r="H46" s="2">
        <v>0.001372337341308594</v>
      </c>
      <c r="I46" s="2">
        <v>0.00247955322265625</v>
      </c>
      <c r="J46" s="2">
        <v>0.004897117614746094</v>
      </c>
      <c r="K46" s="2">
        <v>0.006176948547363281</v>
      </c>
      <c r="L46" s="2">
        <v>0.008545875549316406</v>
      </c>
      <c r="M46" s="2">
        <v>0.01648712158203125</v>
      </c>
      <c r="N46" s="2">
        <v>0.01883316040039062</v>
      </c>
      <c r="O46" s="2">
        <v>0.01736831665039062</v>
      </c>
      <c r="P46" s="2">
        <v>0.01656341552734375</v>
      </c>
      <c r="Q46" s="2">
        <v>0.016754150390625</v>
      </c>
      <c r="R46" s="2">
        <v>0.0169677734375</v>
      </c>
      <c r="T46" s="2">
        <v>0.01713848114013672</v>
      </c>
      <c r="U46" s="2">
        <v>0.01513767242431641</v>
      </c>
      <c r="V46" s="2">
        <v>0.012603759765625</v>
      </c>
      <c r="W46" s="2">
        <v>0.01609897613525391</v>
      </c>
      <c r="X46" s="2">
        <v>0.01993942260742188</v>
      </c>
      <c r="Y46" s="2">
        <v>0.02125167846679688</v>
      </c>
      <c r="Z46" s="2">
        <v>0.02046585083007812</v>
      </c>
      <c r="AA46" s="2">
        <v>0.02127838134765625</v>
      </c>
    </row>
    <row r="47" spans="1:27">
      <c r="A47">
        <v>29165</v>
      </c>
      <c r="B47" t="s">
        <v>44</v>
      </c>
      <c r="C47" t="s">
        <v>79</v>
      </c>
      <c r="D47" s="2">
        <v>-0.01212692260742188</v>
      </c>
      <c r="E47" s="2">
        <v>-0.01253986358642578</v>
      </c>
      <c r="F47" s="2">
        <v>-0.01231288909912109</v>
      </c>
      <c r="G47" s="2">
        <v>-0.01222515106201172</v>
      </c>
      <c r="H47" s="2">
        <v>-0.01236820220947266</v>
      </c>
      <c r="I47" s="2">
        <v>-0.01238059997558594</v>
      </c>
      <c r="J47" s="2">
        <v>-0.01241683959960938</v>
      </c>
      <c r="K47" s="2">
        <v>-0.01253318786621094</v>
      </c>
      <c r="L47" s="2">
        <v>-0.01247215270996094</v>
      </c>
      <c r="M47" s="2">
        <v>-0.01214218139648438</v>
      </c>
      <c r="N47" s="2">
        <v>-0.01220893859863281</v>
      </c>
      <c r="O47" s="2">
        <v>-0.01181221008300781</v>
      </c>
      <c r="P47" s="2">
        <v>-0.01182937622070312</v>
      </c>
      <c r="Q47" s="2">
        <v>-0.01187324523925781</v>
      </c>
      <c r="R47" s="2">
        <v>-0.0120391845703125</v>
      </c>
      <c r="T47" s="2">
        <v>-0.01187610626220703</v>
      </c>
      <c r="U47" s="2">
        <v>-0.01170063018798828</v>
      </c>
      <c r="V47" s="2">
        <v>-0.01231956481933594</v>
      </c>
      <c r="W47" s="2">
        <v>-0.01230144500732422</v>
      </c>
      <c r="X47" s="2">
        <v>-0.01212501525878906</v>
      </c>
      <c r="Y47" s="2">
        <v>-0.01212310791015625</v>
      </c>
      <c r="Z47" s="2">
        <v>-0.01221847534179688</v>
      </c>
      <c r="AA47" s="2">
        <v>-0.01191997528076172</v>
      </c>
    </row>
    <row r="48" spans="1:27">
      <c r="A48">
        <v>29210</v>
      </c>
      <c r="B48" t="s">
        <v>45</v>
      </c>
      <c r="C48" t="s">
        <v>80</v>
      </c>
      <c r="D48" s="2">
        <v>-0.01255035400390625</v>
      </c>
      <c r="E48" s="2">
        <v>-0.01248359680175781</v>
      </c>
      <c r="F48" s="2">
        <v>-0.01226806640625</v>
      </c>
      <c r="G48" s="2">
        <v>-0.01225090026855469</v>
      </c>
      <c r="H48" s="2">
        <v>-0.01221275329589844</v>
      </c>
      <c r="I48" s="2">
        <v>-0.01198291778564453</v>
      </c>
      <c r="J48" s="2">
        <v>-0.01245403289794922</v>
      </c>
      <c r="K48" s="2">
        <v>-0.01461505889892578</v>
      </c>
      <c r="L48" s="2">
        <v>-0.01671695709228516</v>
      </c>
      <c r="M48" s="2">
        <v>-0.01762008666992188</v>
      </c>
      <c r="N48" s="2">
        <v>-0.017669677734375</v>
      </c>
      <c r="O48" s="2">
        <v>-0.01810455322265625</v>
      </c>
      <c r="P48" s="2">
        <v>-0.01617431640625</v>
      </c>
      <c r="Q48" s="2">
        <v>-0.01631546020507812</v>
      </c>
      <c r="R48" s="2">
        <v>-0.01644325256347656</v>
      </c>
      <c r="T48" s="2">
        <v>-0.01189613342285156</v>
      </c>
      <c r="U48" s="2">
        <v>-0.01188468933105469</v>
      </c>
      <c r="V48" s="2">
        <v>-0.01383018493652344</v>
      </c>
      <c r="W48" s="2">
        <v>-0.01522254943847656</v>
      </c>
      <c r="X48" s="2">
        <v>-0.02054977416992188</v>
      </c>
      <c r="Y48" s="2">
        <v>-0.02208137512207031</v>
      </c>
      <c r="Z48" s="2">
        <v>-0.02202606201171875</v>
      </c>
      <c r="AA48" s="2">
        <v>-0.02028274536132812</v>
      </c>
    </row>
    <row r="49" spans="1:27">
      <c r="A49">
        <v>39210</v>
      </c>
      <c r="B49" t="s">
        <v>46</v>
      </c>
      <c r="C49" t="s">
        <v>80</v>
      </c>
      <c r="D49" s="2">
        <v>0.01388072967529297</v>
      </c>
      <c r="E49" s="2">
        <v>0.01066684722900391</v>
      </c>
      <c r="F49" s="2">
        <v>0.008359909057617188</v>
      </c>
      <c r="G49" s="2">
        <v>0.007542610168457031</v>
      </c>
      <c r="H49" s="2">
        <v>0.008048057556152344</v>
      </c>
      <c r="I49" s="2">
        <v>0.008278846740722656</v>
      </c>
      <c r="J49" s="2">
        <v>0.008337020874023438</v>
      </c>
      <c r="K49" s="2">
        <v>0.006119728088378906</v>
      </c>
      <c r="L49" s="2">
        <v>0.007019996643066406</v>
      </c>
      <c r="M49" s="2">
        <v>0.009198188781738281</v>
      </c>
      <c r="N49" s="2">
        <v>0.01176261901855469</v>
      </c>
      <c r="O49" s="2">
        <v>0.01153945922851562</v>
      </c>
      <c r="P49" s="2">
        <v>0.01392173767089844</v>
      </c>
      <c r="Q49" s="2">
        <v>0.0143890380859375</v>
      </c>
      <c r="R49" s="2">
        <v>0.01387214660644531</v>
      </c>
      <c r="T49" s="2">
        <v>0.01732921600341797</v>
      </c>
      <c r="U49" s="2">
        <v>0.01750946044921875</v>
      </c>
      <c r="V49" s="2">
        <v>0.01503562927246094</v>
      </c>
      <c r="W49" s="2">
        <v>0.01419448852539062</v>
      </c>
      <c r="X49" s="2">
        <v>0.00695037841796875</v>
      </c>
      <c r="Y49" s="2">
        <v>0.004327774047851562</v>
      </c>
      <c r="Z49" s="2">
        <v>0.002756118774414062</v>
      </c>
      <c r="AA49" s="2">
        <v>0.001502037048339844</v>
      </c>
    </row>
    <row r="50" spans="1:27">
      <c r="A50">
        <v>39220</v>
      </c>
      <c r="B50" t="s">
        <v>47</v>
      </c>
      <c r="C50" t="s">
        <v>80</v>
      </c>
      <c r="D50" s="2">
        <v>0.01312255859375</v>
      </c>
      <c r="E50" s="2">
        <v>0.01530551910400391</v>
      </c>
      <c r="F50" s="2">
        <v>0.01565742492675781</v>
      </c>
      <c r="G50" s="2">
        <v>0.01622200012207031</v>
      </c>
      <c r="H50" s="2">
        <v>0.01751804351806641</v>
      </c>
      <c r="I50" s="2">
        <v>0.01513576507568359</v>
      </c>
      <c r="J50" s="2">
        <v>0.01319694519042969</v>
      </c>
      <c r="K50" s="2">
        <v>0.0120849609375</v>
      </c>
      <c r="L50" s="2">
        <v>0.005666732788085938</v>
      </c>
      <c r="M50" s="2">
        <v>0.009278297424316406</v>
      </c>
      <c r="N50" s="2">
        <v>0.01351547241210938</v>
      </c>
      <c r="O50" s="2">
        <v>0.01707839965820312</v>
      </c>
      <c r="P50" s="2">
        <v>0.02332687377929688</v>
      </c>
      <c r="Q50" s="2">
        <v>0.02500724792480469</v>
      </c>
      <c r="R50" s="2">
        <v>0.02508735656738281</v>
      </c>
      <c r="T50" s="2">
        <v>0.03023719787597656</v>
      </c>
      <c r="U50" s="2">
        <v>0.02535724639892578</v>
      </c>
      <c r="V50" s="2">
        <v>0.01886177062988281</v>
      </c>
      <c r="W50" s="2">
        <v>0.01638317108154297</v>
      </c>
      <c r="X50" s="2">
        <v>0.005876541137695312</v>
      </c>
      <c r="Y50" s="2">
        <v>0.003610610961914062</v>
      </c>
      <c r="Z50" s="2">
        <v>-0.00040435791015625</v>
      </c>
      <c r="AA50" s="2">
        <v>0.005048751831054688</v>
      </c>
    </row>
    <row r="51" spans="1:27">
      <c r="A51">
        <v>39221</v>
      </c>
      <c r="B51" t="s">
        <v>48</v>
      </c>
      <c r="C51" t="s">
        <v>80</v>
      </c>
      <c r="D51" s="2">
        <v>0.01305389404296875</v>
      </c>
      <c r="E51" s="2">
        <v>0.01523590087890625</v>
      </c>
      <c r="F51" s="2">
        <v>0.01559734344482422</v>
      </c>
      <c r="G51" s="2">
        <v>0.01616191864013672</v>
      </c>
      <c r="H51" s="2">
        <v>0.01744651794433594</v>
      </c>
      <c r="I51" s="2">
        <v>0.01507663726806641</v>
      </c>
      <c r="J51" s="2">
        <v>0.01313209533691406</v>
      </c>
      <c r="K51" s="2">
        <v>0.01201725006103516</v>
      </c>
      <c r="L51" s="2">
        <v>0.005608558654785156</v>
      </c>
      <c r="M51" s="2">
        <v>0.009217262268066406</v>
      </c>
      <c r="N51" s="2">
        <v>0.01344490051269531</v>
      </c>
      <c r="O51" s="2">
        <v>0.01701545715332031</v>
      </c>
      <c r="P51" s="2">
        <v>0.02325439453125</v>
      </c>
      <c r="Q51" s="2">
        <v>0.02494049072265625</v>
      </c>
      <c r="R51" s="2">
        <v>0.02500534057617188</v>
      </c>
      <c r="T51" s="2">
        <v>0.03016376495361328</v>
      </c>
      <c r="U51" s="2">
        <v>0.02527999877929688</v>
      </c>
      <c r="V51" s="2">
        <v>0.01877784729003906</v>
      </c>
      <c r="W51" s="2">
        <v>0.01630687713623047</v>
      </c>
      <c r="X51" s="2">
        <v>0.005807876586914062</v>
      </c>
      <c r="Y51" s="2">
        <v>0.003564834594726562</v>
      </c>
      <c r="Z51" s="2">
        <v>-0.0004596710205078125</v>
      </c>
      <c r="AA51" s="2">
        <v>0.004998207092285156</v>
      </c>
    </row>
    <row r="52" spans="1:27">
      <c r="A52">
        <v>39225</v>
      </c>
      <c r="B52" t="s">
        <v>49</v>
      </c>
      <c r="C52" t="s">
        <v>80</v>
      </c>
      <c r="D52" s="2">
        <v>-0.094573974609375</v>
      </c>
      <c r="E52" s="2">
        <v>-0.08686923980712891</v>
      </c>
      <c r="F52" s="2">
        <v>-0.08201885223388672</v>
      </c>
      <c r="G52" s="2">
        <v>-0.07879257202148438</v>
      </c>
      <c r="H52" s="2">
        <v>-0.07796573638916016</v>
      </c>
      <c r="I52" s="2">
        <v>-0.07653045654296875</v>
      </c>
      <c r="J52" s="2">
        <v>-0.07981491088867188</v>
      </c>
      <c r="K52" s="2">
        <v>-0.08656883239746094</v>
      </c>
      <c r="L52" s="2">
        <v>-0.09487533569335938</v>
      </c>
      <c r="M52" s="2">
        <v>-0.1042604446411133</v>
      </c>
      <c r="N52" s="2">
        <v>-0.1112098693847656</v>
      </c>
      <c r="O52" s="2">
        <v>-0.1072540283203125</v>
      </c>
      <c r="P52" s="2">
        <v>-0.1110658645629883</v>
      </c>
      <c r="Q52" s="2">
        <v>-0.1130599975585938</v>
      </c>
      <c r="R52" s="2">
        <v>-0.1142578125</v>
      </c>
      <c r="T52" s="2">
        <v>-0.1058416366577148</v>
      </c>
      <c r="U52" s="2">
        <v>-0.1074962615966797</v>
      </c>
      <c r="V52" s="2">
        <v>-0.1125679016113281</v>
      </c>
      <c r="W52" s="2">
        <v>-0.1203508377075195</v>
      </c>
      <c r="X52" s="2">
        <v>-0.1156673431396484</v>
      </c>
      <c r="Y52" s="2">
        <v>-0.1129417419433594</v>
      </c>
      <c r="Z52" s="2">
        <v>-0.09661293029785156</v>
      </c>
      <c r="AA52" s="2">
        <v>-0.1091337203979492</v>
      </c>
    </row>
    <row r="53" spans="1:27">
      <c r="A53">
        <v>39230</v>
      </c>
      <c r="B53" t="s">
        <v>50</v>
      </c>
      <c r="C53" t="s">
        <v>80</v>
      </c>
      <c r="D53" s="2">
        <v>-0.1185989379882812</v>
      </c>
      <c r="E53" s="2">
        <v>-0.1087942123413086</v>
      </c>
      <c r="F53" s="2">
        <v>-0.1018161773681641</v>
      </c>
      <c r="G53" s="2">
        <v>-0.09775161743164062</v>
      </c>
      <c r="H53" s="2">
        <v>-0.09612941741943359</v>
      </c>
      <c r="I53" s="2">
        <v>-0.09739780426025391</v>
      </c>
      <c r="J53" s="2">
        <v>-0.1075677871704102</v>
      </c>
      <c r="K53" s="2">
        <v>-0.1260862350463867</v>
      </c>
      <c r="L53" s="2">
        <v>-0.1391572952270508</v>
      </c>
      <c r="M53" s="2">
        <v>-0.1504659652709961</v>
      </c>
      <c r="N53" s="2">
        <v>-0.1592159271240234</v>
      </c>
      <c r="O53" s="2">
        <v>-0.1595611572265625</v>
      </c>
      <c r="P53" s="2">
        <v>-0.1576299667358398</v>
      </c>
      <c r="Q53" s="2">
        <v>-0.1578216552734375</v>
      </c>
      <c r="R53" s="2">
        <v>-0.1576824188232422</v>
      </c>
      <c r="U53" s="2">
        <v>-0.1360139846801758</v>
      </c>
      <c r="V53" s="2">
        <v>-0.1379451751708984</v>
      </c>
      <c r="W53" s="2">
        <v>-0.1391983032226562</v>
      </c>
      <c r="X53" s="2">
        <v>-0.1454010009765625</v>
      </c>
      <c r="Y53" s="2">
        <v>-0.1464309692382812</v>
      </c>
      <c r="Z53" s="2">
        <v>-0.1452693939208984</v>
      </c>
      <c r="AA53" s="2">
        <v>-0.1266918182373047</v>
      </c>
    </row>
    <row r="54" spans="1:27">
      <c r="A54">
        <v>29230</v>
      </c>
      <c r="B54" t="s">
        <v>51</v>
      </c>
      <c r="C54" t="s">
        <v>80</v>
      </c>
      <c r="D54" s="2">
        <v>-0.09265518188476562</v>
      </c>
      <c r="E54" s="2">
        <v>-0.0848236083984375</v>
      </c>
      <c r="F54" s="2">
        <v>-0.07955074310302734</v>
      </c>
      <c r="G54" s="2">
        <v>-0.07633209228515625</v>
      </c>
      <c r="H54" s="2">
        <v>-0.07494163513183594</v>
      </c>
      <c r="I54" s="2">
        <v>-0.07609939575195312</v>
      </c>
      <c r="J54" s="2">
        <v>-0.0839691162109375</v>
      </c>
      <c r="K54" s="2">
        <v>-0.09768867492675781</v>
      </c>
      <c r="L54" s="2">
        <v>-0.1081724166870117</v>
      </c>
      <c r="M54" s="2">
        <v>-0.1157646179199219</v>
      </c>
      <c r="N54" s="2">
        <v>-0.1205253601074219</v>
      </c>
      <c r="O54" s="2">
        <v>-0.1201820373535156</v>
      </c>
      <c r="P54" s="2">
        <v>-0.1173954010009766</v>
      </c>
      <c r="Q54" s="2">
        <v>-0.1175022125244141</v>
      </c>
      <c r="R54" s="2">
        <v>-0.117645263671875</v>
      </c>
      <c r="U54" s="2">
        <v>-0.1018228530883789</v>
      </c>
      <c r="V54" s="2">
        <v>-0.1049108505249023</v>
      </c>
      <c r="W54" s="2">
        <v>-0.1072721481323242</v>
      </c>
      <c r="X54" s="2">
        <v>-0.1143798828125</v>
      </c>
      <c r="Y54" s="2">
        <v>-0.1163558959960938</v>
      </c>
      <c r="Z54" s="2">
        <v>-0.1164951324462891</v>
      </c>
      <c r="AA54" s="2">
        <v>-0.1019783020019531</v>
      </c>
    </row>
    <row r="55" spans="1:27">
      <c r="A55">
        <v>29233</v>
      </c>
      <c r="B55" t="s">
        <v>52</v>
      </c>
      <c r="C55" t="s">
        <v>80</v>
      </c>
      <c r="D55" s="2">
        <v>-0.092193603515625</v>
      </c>
      <c r="E55" s="2">
        <v>-0.08437442779541016</v>
      </c>
      <c r="F55" s="2">
        <v>-0.07912445068359375</v>
      </c>
      <c r="G55" s="2">
        <v>-0.07595252990722656</v>
      </c>
      <c r="H55" s="2">
        <v>-0.07464408874511719</v>
      </c>
      <c r="I55" s="2">
        <v>-0.07574081420898438</v>
      </c>
      <c r="J55" s="2">
        <v>-0.08335113525390625</v>
      </c>
      <c r="K55" s="2">
        <v>-0.09651088714599609</v>
      </c>
      <c r="L55" s="2">
        <v>-0.1068210601806641</v>
      </c>
      <c r="M55" s="2">
        <v>-0.1142692565917969</v>
      </c>
      <c r="N55" s="2">
        <v>-0.1186313629150391</v>
      </c>
      <c r="O55" s="2">
        <v>-0.1182060241699219</v>
      </c>
      <c r="P55" s="2">
        <v>-0.1153593063354492</v>
      </c>
      <c r="Q55" s="2">
        <v>-0.1155281066894531</v>
      </c>
      <c r="R55" s="2">
        <v>-0.115631103515625</v>
      </c>
      <c r="U55" s="2">
        <v>-0.1003561019897461</v>
      </c>
      <c r="V55" s="2">
        <v>-0.1034536361694336</v>
      </c>
      <c r="W55" s="2">
        <v>-0.1062259674072266</v>
      </c>
      <c r="X55" s="2">
        <v>-0.1135349273681641</v>
      </c>
      <c r="Y55" s="2">
        <v>-0.1158866882324219</v>
      </c>
      <c r="Z55" s="2">
        <v>-0.1162929534912109</v>
      </c>
      <c r="AA55" s="2">
        <v>-0.101811408996582</v>
      </c>
    </row>
    <row r="56" spans="1:27">
      <c r="A56">
        <v>39235</v>
      </c>
      <c r="B56" t="s">
        <v>53</v>
      </c>
      <c r="C56" t="s">
        <v>80</v>
      </c>
      <c r="D56" s="2">
        <v>-0.1039094924926758</v>
      </c>
      <c r="E56" s="2">
        <v>-0.0945281982421875</v>
      </c>
      <c r="F56" s="2">
        <v>-0.08807468414306641</v>
      </c>
      <c r="G56" s="2">
        <v>-0.08445262908935547</v>
      </c>
      <c r="H56" s="2">
        <v>-0.08317756652832031</v>
      </c>
      <c r="I56" s="2">
        <v>-0.08439254760742188</v>
      </c>
      <c r="J56" s="2">
        <v>-0.09271621704101562</v>
      </c>
      <c r="K56" s="2">
        <v>-0.1069717407226562</v>
      </c>
      <c r="L56" s="2">
        <v>-0.1189193725585938</v>
      </c>
      <c r="M56" s="2">
        <v>-0.1278953552246094</v>
      </c>
      <c r="N56" s="2">
        <v>-0.1328907012939453</v>
      </c>
      <c r="O56" s="2">
        <v>-0.1322612762451172</v>
      </c>
      <c r="P56" s="2">
        <v>-0.1293191909790039</v>
      </c>
      <c r="Q56" s="2">
        <v>-0.1296768188476562</v>
      </c>
      <c r="R56" s="2">
        <v>-0.1295547485351562</v>
      </c>
      <c r="U56" s="2">
        <v>-0.1125507354736328</v>
      </c>
      <c r="V56" s="2">
        <v>-0.1153087615966797</v>
      </c>
      <c r="W56" s="2">
        <v>-0.1183071136474609</v>
      </c>
      <c r="X56" s="2">
        <v>-0.1264762878417969</v>
      </c>
      <c r="Y56" s="2">
        <v>-0.1298141479492188</v>
      </c>
      <c r="Z56" s="2">
        <v>-0.1305160522460938</v>
      </c>
      <c r="AA56" s="2">
        <v>-0.11279296875</v>
      </c>
    </row>
    <row r="57" spans="1:27">
      <c r="A57">
        <v>29235</v>
      </c>
      <c r="B57" t="s">
        <v>54</v>
      </c>
      <c r="C57" t="s">
        <v>80</v>
      </c>
      <c r="D57" s="2">
        <v>-0.09242439270019531</v>
      </c>
      <c r="E57" s="2">
        <v>-0.08458137512207031</v>
      </c>
      <c r="F57" s="2">
        <v>-0.07931900024414062</v>
      </c>
      <c r="G57" s="2">
        <v>-0.07613754272460938</v>
      </c>
      <c r="H57" s="2">
        <v>-0.07482337951660156</v>
      </c>
      <c r="I57" s="2">
        <v>-0.07592487335205078</v>
      </c>
      <c r="J57" s="2">
        <v>-0.08355522155761719</v>
      </c>
      <c r="K57" s="2">
        <v>-0.09674453735351562</v>
      </c>
      <c r="L57" s="2">
        <v>-0.1070804595947266</v>
      </c>
      <c r="M57" s="2">
        <v>-0.1145420074462891</v>
      </c>
      <c r="N57" s="2">
        <v>-0.1189098358154297</v>
      </c>
      <c r="O57" s="2">
        <v>-0.1184730529785156</v>
      </c>
      <c r="P57" s="2">
        <v>-0.1156196594238281</v>
      </c>
      <c r="Q57" s="2">
        <v>-0.1157855987548828</v>
      </c>
      <c r="R57" s="2">
        <v>-0.1158905029296875</v>
      </c>
      <c r="U57" s="2">
        <v>-0.1005935668945312</v>
      </c>
      <c r="V57" s="2">
        <v>-0.1037025451660156</v>
      </c>
      <c r="W57" s="2">
        <v>-0.1064872741699219</v>
      </c>
      <c r="X57" s="2">
        <v>-0.1138095855712891</v>
      </c>
      <c r="Y57" s="2">
        <v>-0.1161670684814453</v>
      </c>
      <c r="Z57" s="2">
        <v>-0.1165752410888672</v>
      </c>
      <c r="AA57" s="2">
        <v>-0.1020584106445312</v>
      </c>
    </row>
    <row r="58" spans="1:27">
      <c r="A58">
        <v>39255</v>
      </c>
      <c r="B58" t="s">
        <v>55</v>
      </c>
      <c r="C58" t="s">
        <v>80</v>
      </c>
      <c r="D58" s="2">
        <v>-0.09929656982421875</v>
      </c>
      <c r="E58" s="2">
        <v>-0.09019088745117188</v>
      </c>
      <c r="F58" s="2">
        <v>-0.08453369140625</v>
      </c>
      <c r="G58" s="2">
        <v>-0.08146286010742188</v>
      </c>
      <c r="H58" s="2">
        <v>-0.08124828338623047</v>
      </c>
      <c r="I58" s="2">
        <v>-0.08006000518798828</v>
      </c>
      <c r="J58" s="2">
        <v>-0.08290290832519531</v>
      </c>
      <c r="K58" s="2">
        <v>-0.08895492553710938</v>
      </c>
      <c r="L58" s="2">
        <v>-0.09856796264648438</v>
      </c>
      <c r="M58" s="2">
        <v>-0.1099786758422852</v>
      </c>
      <c r="N58" s="2">
        <v>-0.1188678741455078</v>
      </c>
      <c r="O58" s="2">
        <v>-0.1171092987060547</v>
      </c>
      <c r="P58" s="2">
        <v>-0.1194267272949219</v>
      </c>
      <c r="Q58" s="2">
        <v>-0.1216964721679688</v>
      </c>
      <c r="R58" s="2">
        <v>-0.1229591369628906</v>
      </c>
      <c r="T58" s="2">
        <v>-0.1155662536621094</v>
      </c>
      <c r="U58" s="2">
        <v>-0.1163406372070312</v>
      </c>
      <c r="V58" s="2">
        <v>-0.1208133697509766</v>
      </c>
      <c r="W58" s="2">
        <v>-0.1289997100830078</v>
      </c>
      <c r="X58" s="2">
        <v>-0.1259555816650391</v>
      </c>
      <c r="Y58" s="2">
        <v>-0.1225471496582031</v>
      </c>
      <c r="Z58" s="2">
        <v>-0.1134128570556641</v>
      </c>
      <c r="AA58" s="2">
        <v>-0.113408088684082</v>
      </c>
    </row>
    <row r="59" spans="1:27">
      <c r="A59">
        <v>39256</v>
      </c>
      <c r="B59" t="s">
        <v>56</v>
      </c>
      <c r="C59" t="s">
        <v>80</v>
      </c>
      <c r="D59" s="2">
        <v>-0.3024406433105469</v>
      </c>
      <c r="E59" s="2">
        <v>-0.2760257720947266</v>
      </c>
      <c r="F59" s="2">
        <v>-0.2592153549194336</v>
      </c>
      <c r="G59" s="2">
        <v>-0.2494411468505859</v>
      </c>
      <c r="H59" s="2">
        <v>-0.2492637634277344</v>
      </c>
      <c r="I59" s="2">
        <v>-0.2460956573486328</v>
      </c>
      <c r="J59" s="2">
        <v>-0.2590932846069336</v>
      </c>
      <c r="K59" s="2">
        <v>-0.2855024337768555</v>
      </c>
      <c r="L59" s="2">
        <v>-0.3120384216308594</v>
      </c>
      <c r="M59" s="2">
        <v>-0.338313102722168</v>
      </c>
      <c r="N59" s="2">
        <v>-0.3500041961669922</v>
      </c>
      <c r="O59" s="2">
        <v>-0.3494348526000977</v>
      </c>
      <c r="P59" s="2">
        <v>-0.3469009399414062</v>
      </c>
      <c r="Q59" s="2">
        <v>-0.3498306274414062</v>
      </c>
      <c r="R59" s="2">
        <v>-0.3558788299560547</v>
      </c>
      <c r="U59" s="2">
        <v>-0.3377761840820312</v>
      </c>
      <c r="V59" s="2">
        <v>-0.3451938629150391</v>
      </c>
      <c r="W59" s="2">
        <v>-0.3667325973510742</v>
      </c>
      <c r="X59" s="2">
        <v>-0.3753795623779297</v>
      </c>
      <c r="Y59" s="2">
        <v>-0.3719539642333984</v>
      </c>
      <c r="Z59" s="2">
        <v>-0.3725833892822266</v>
      </c>
      <c r="AA59" s="2">
        <v>-0.3340044021606445</v>
      </c>
    </row>
    <row r="60" spans="1:27">
      <c r="A60">
        <v>39265</v>
      </c>
      <c r="B60" t="s">
        <v>57</v>
      </c>
      <c r="C60" t="s">
        <v>80</v>
      </c>
      <c r="D60" s="2">
        <v>-0.2023410797119141</v>
      </c>
      <c r="E60" s="2">
        <v>-0.1821184158325195</v>
      </c>
      <c r="F60" s="2">
        <v>-0.1692399978637695</v>
      </c>
      <c r="G60" s="2">
        <v>-0.161524772644043</v>
      </c>
      <c r="H60" s="2">
        <v>-0.1592187881469727</v>
      </c>
      <c r="I60" s="2">
        <v>-0.1611785888671875</v>
      </c>
      <c r="J60" s="2">
        <v>-0.1770658493041992</v>
      </c>
      <c r="K60" s="2">
        <v>-0.2019824981689453</v>
      </c>
      <c r="L60" s="2">
        <v>-0.2263298034667969</v>
      </c>
      <c r="M60" s="2">
        <v>-0.2471561431884766</v>
      </c>
      <c r="N60" s="2">
        <v>-0.2571887969970703</v>
      </c>
      <c r="O60" s="2">
        <v>-0.2563209533691406</v>
      </c>
      <c r="P60" s="2">
        <v>-0.2507762908935547</v>
      </c>
      <c r="Q60" s="2">
        <v>-0.2524890899658203</v>
      </c>
      <c r="R60" s="2">
        <v>-0.2544879913330078</v>
      </c>
      <c r="T60" s="2">
        <v>-0.2235641479492188</v>
      </c>
      <c r="U60" s="2">
        <v>-0.2240839004516602</v>
      </c>
      <c r="V60" s="2">
        <v>-0.2290935516357422</v>
      </c>
      <c r="W60" s="2">
        <v>-0.2386875152587891</v>
      </c>
      <c r="X60" s="2">
        <v>-0.2511787414550781</v>
      </c>
      <c r="Y60" s="2">
        <v>-0.2582817077636719</v>
      </c>
      <c r="Z60" s="2">
        <v>-0.2618789672851562</v>
      </c>
      <c r="AA60" s="2">
        <v>-0.2228364944458008</v>
      </c>
    </row>
    <row r="61" spans="1:27">
      <c r="A61">
        <v>39270</v>
      </c>
      <c r="B61" t="s">
        <v>58</v>
      </c>
      <c r="C61" t="s">
        <v>80</v>
      </c>
      <c r="D61" s="2">
        <v>-0.1392478942871094</v>
      </c>
      <c r="E61" s="2">
        <v>-0.1292829513549805</v>
      </c>
      <c r="F61" s="2">
        <v>-0.1214685440063477</v>
      </c>
      <c r="G61" s="2">
        <v>-0.1166763305664062</v>
      </c>
      <c r="H61" s="2">
        <v>-0.1148185729980469</v>
      </c>
      <c r="I61" s="2">
        <v>-0.1161270141601562</v>
      </c>
      <c r="J61" s="2">
        <v>-0.1280660629272461</v>
      </c>
      <c r="K61" s="2">
        <v>-0.1489381790161133</v>
      </c>
      <c r="L61" s="2">
        <v>-0.1608657836914062</v>
      </c>
      <c r="M61" s="2">
        <v>-0.1739139556884766</v>
      </c>
      <c r="N61" s="2">
        <v>-0.1840896606445312</v>
      </c>
      <c r="O61" s="2">
        <v>-0.184173583984375</v>
      </c>
      <c r="P61" s="2">
        <v>-0.1822929382324219</v>
      </c>
      <c r="Q61" s="2">
        <v>-0.1825008392333984</v>
      </c>
      <c r="R61" s="2">
        <v>-0.1822872161865234</v>
      </c>
      <c r="U61" s="2">
        <v>-0.1578426361083984</v>
      </c>
      <c r="V61" s="2">
        <v>-0.1598730087280273</v>
      </c>
      <c r="W61" s="2">
        <v>-0.1607704162597656</v>
      </c>
      <c r="X61" s="2">
        <v>-0.1669197082519531</v>
      </c>
      <c r="Y61" s="2">
        <v>-0.1681385040283203</v>
      </c>
      <c r="Z61" s="2">
        <v>-0.1670513153076172</v>
      </c>
      <c r="AA61" s="2">
        <v>-0.1464166641235352</v>
      </c>
    </row>
    <row r="62" spans="1:27">
      <c r="A62">
        <v>39275</v>
      </c>
      <c r="B62" t="s">
        <v>59</v>
      </c>
      <c r="C62" t="s">
        <v>80</v>
      </c>
      <c r="D62" s="2">
        <v>-0.1312150955200195</v>
      </c>
      <c r="E62" s="2">
        <v>-0.1192893981933594</v>
      </c>
      <c r="F62" s="2">
        <v>-0.1114091873168945</v>
      </c>
      <c r="G62" s="2">
        <v>-0.1066083908081055</v>
      </c>
      <c r="H62" s="2">
        <v>-0.1049041748046875</v>
      </c>
      <c r="I62" s="2">
        <v>-0.1064462661743164</v>
      </c>
      <c r="J62" s="2">
        <v>-0.1180896759033203</v>
      </c>
      <c r="K62" s="2">
        <v>-0.1373577117919922</v>
      </c>
      <c r="L62" s="2">
        <v>-0.1511926651000977</v>
      </c>
      <c r="M62" s="2">
        <v>-0.1634349822998047</v>
      </c>
      <c r="N62" s="2">
        <v>-0.1720123291015625</v>
      </c>
      <c r="O62" s="2">
        <v>-0.1714935302734375</v>
      </c>
      <c r="P62" s="2">
        <v>-0.1694355010986328</v>
      </c>
      <c r="Q62" s="2">
        <v>-0.1701641082763672</v>
      </c>
      <c r="R62" s="2">
        <v>-0.1701679229736328</v>
      </c>
      <c r="U62" s="2">
        <v>-0.1478586196899414</v>
      </c>
      <c r="V62" s="2">
        <v>-0.1503944396972656</v>
      </c>
      <c r="W62" s="2">
        <v>-0.1525297164916992</v>
      </c>
      <c r="X62" s="2">
        <v>-0.1599979400634766</v>
      </c>
      <c r="Y62" s="2">
        <v>-0.1624011993408203</v>
      </c>
      <c r="Z62" s="2">
        <v>-0.1620521545410156</v>
      </c>
      <c r="AA62" s="2">
        <v>-0.1405830383300781</v>
      </c>
    </row>
    <row r="63" spans="1:27">
      <c r="A63">
        <v>39305</v>
      </c>
      <c r="B63" t="s">
        <v>60</v>
      </c>
      <c r="C63" t="s">
        <v>80</v>
      </c>
      <c r="D63" s="2">
        <v>-0.3027143478393555</v>
      </c>
      <c r="E63" s="2">
        <v>-0.276275634765625</v>
      </c>
      <c r="F63" s="2">
        <v>-0.2594499588012695</v>
      </c>
      <c r="G63" s="2">
        <v>-0.2496671676635742</v>
      </c>
      <c r="H63" s="2">
        <v>-0.2494907379150391</v>
      </c>
      <c r="I63" s="2">
        <v>-0.2463178634643555</v>
      </c>
      <c r="J63" s="2">
        <v>-0.2593250274658203</v>
      </c>
      <c r="K63" s="2">
        <v>-0.2857608795166016</v>
      </c>
      <c r="L63" s="2">
        <v>-0.3123188018798828</v>
      </c>
      <c r="M63" s="2">
        <v>-0.3386125564575195</v>
      </c>
      <c r="N63" s="2">
        <v>-0.3503074645996094</v>
      </c>
      <c r="O63" s="2">
        <v>-0.3497400283813477</v>
      </c>
      <c r="P63" s="2">
        <v>-0.3472013473510742</v>
      </c>
      <c r="Q63" s="2">
        <v>-0.3501338958740234</v>
      </c>
      <c r="R63" s="2">
        <v>-0.3561897277832031</v>
      </c>
      <c r="U63" s="2">
        <v>-0.3380794525146484</v>
      </c>
      <c r="V63" s="2">
        <v>-0.3455018997192383</v>
      </c>
      <c r="W63" s="2">
        <v>-0.3670616149902344</v>
      </c>
      <c r="X63" s="2">
        <v>-0.3757209777832031</v>
      </c>
      <c r="Y63" s="2">
        <v>-0.3722896575927734</v>
      </c>
      <c r="Z63" s="2">
        <v>-0.3729286193847656</v>
      </c>
      <c r="AA63" s="2">
        <v>-0.3343048095703125</v>
      </c>
    </row>
    <row r="64" spans="1:27">
      <c r="A64">
        <v>39280</v>
      </c>
      <c r="B64" t="s">
        <v>61</v>
      </c>
      <c r="C64" t="s">
        <v>80</v>
      </c>
      <c r="D64" s="2">
        <v>0.00582122802734375</v>
      </c>
      <c r="E64" s="2">
        <v>0.001672744750976562</v>
      </c>
      <c r="F64" s="2">
        <v>-0.001636505126953125</v>
      </c>
      <c r="G64" s="2">
        <v>-0.002232551574707031</v>
      </c>
      <c r="H64" s="2">
        <v>-0.001928329467773438</v>
      </c>
      <c r="I64" s="2">
        <v>-0.001423835754394531</v>
      </c>
      <c r="J64" s="2">
        <v>-0.001490592956542969</v>
      </c>
      <c r="K64" s="2">
        <v>-0.003754615783691406</v>
      </c>
      <c r="L64" s="2">
        <v>-0.001311302185058594</v>
      </c>
      <c r="M64" s="2">
        <v>0.001819610595703125</v>
      </c>
      <c r="N64" s="2">
        <v>0.005105972290039062</v>
      </c>
      <c r="O64" s="2">
        <v>0.005090713500976562</v>
      </c>
      <c r="P64" s="2">
        <v>0.007425308227539062</v>
      </c>
      <c r="Q64" s="2">
        <v>0.0081329345703125</v>
      </c>
      <c r="R64" s="2">
        <v>0.0065460205078125</v>
      </c>
      <c r="T64" s="2">
        <v>0.01001358032226562</v>
      </c>
      <c r="U64" s="2">
        <v>0.01023769378662109</v>
      </c>
      <c r="V64" s="2">
        <v>0.007518768310546875</v>
      </c>
      <c r="W64" s="2">
        <v>0.005880355834960938</v>
      </c>
      <c r="X64" s="2">
        <v>0.0005130767822265625</v>
      </c>
      <c r="Y64" s="2">
        <v>-0.0015716552734375</v>
      </c>
      <c r="Z64" s="2">
        <v>-0.0023193359375</v>
      </c>
      <c r="AA64" s="2">
        <v>-0.003940582275390625</v>
      </c>
    </row>
    <row r="65" spans="1:27">
      <c r="A65">
        <v>29280</v>
      </c>
      <c r="B65" t="s">
        <v>62</v>
      </c>
      <c r="C65" t="s">
        <v>80</v>
      </c>
      <c r="D65" s="2">
        <v>-0.01212406158447266</v>
      </c>
      <c r="E65" s="2">
        <v>-0.01204967498779297</v>
      </c>
      <c r="F65" s="2">
        <v>-0.01177597045898438</v>
      </c>
      <c r="G65" s="2">
        <v>-0.01179313659667969</v>
      </c>
      <c r="H65" s="2">
        <v>-0.01180553436279297</v>
      </c>
      <c r="I65" s="2">
        <v>-0.01156425476074219</v>
      </c>
      <c r="J65" s="2">
        <v>-0.01195335388183594</v>
      </c>
      <c r="K65" s="2">
        <v>-0.01397323608398438</v>
      </c>
      <c r="L65" s="2">
        <v>-0.01607227325439453</v>
      </c>
      <c r="M65" s="2">
        <v>-0.01703357696533203</v>
      </c>
      <c r="N65" s="2">
        <v>-0.01716232299804688</v>
      </c>
      <c r="O65" s="2">
        <v>-0.01769065856933594</v>
      </c>
      <c r="P65" s="2">
        <v>-0.01578712463378906</v>
      </c>
      <c r="Q65" s="2">
        <v>-0.015960693359375</v>
      </c>
      <c r="R65" s="2">
        <v>-0.01602935791015625</v>
      </c>
      <c r="T65" s="2">
        <v>-0.01153659820556641</v>
      </c>
      <c r="U65" s="2">
        <v>-0.01146793365478516</v>
      </c>
      <c r="V65" s="2">
        <v>-0.01327228546142578</v>
      </c>
      <c r="W65" s="2">
        <v>-0.01452350616455078</v>
      </c>
      <c r="X65" s="2">
        <v>-0.01980400085449219</v>
      </c>
      <c r="Y65" s="2">
        <v>-0.02132225036621094</v>
      </c>
      <c r="Z65" s="2">
        <v>-0.02126121520996094</v>
      </c>
      <c r="AA65" s="2">
        <v>-0.01942920684814453</v>
      </c>
    </row>
    <row r="66" spans="1:27">
      <c r="A66">
        <v>39300</v>
      </c>
      <c r="B66" t="s">
        <v>63</v>
      </c>
      <c r="C66" t="s">
        <v>80</v>
      </c>
      <c r="D66" s="2">
        <v>-0.1280794143676758</v>
      </c>
      <c r="E66" s="2">
        <v>-0.1169271469116211</v>
      </c>
      <c r="F66" s="2">
        <v>-0.1092491149902344</v>
      </c>
      <c r="G66" s="2">
        <v>-0.1047334671020508</v>
      </c>
      <c r="H66" s="2">
        <v>-0.1030311584472656</v>
      </c>
      <c r="I66" s="2">
        <v>-0.1044654846191406</v>
      </c>
      <c r="J66" s="2">
        <v>-0.1154537200927734</v>
      </c>
      <c r="K66" s="2">
        <v>-0.1347551345825195</v>
      </c>
      <c r="L66" s="2">
        <v>-0.1484527587890625</v>
      </c>
      <c r="M66" s="2">
        <v>-0.1605129241943359</v>
      </c>
      <c r="N66" s="2">
        <v>-0.1696853637695312</v>
      </c>
      <c r="O66" s="2">
        <v>-0.1696071624755859</v>
      </c>
      <c r="P66" s="2">
        <v>-0.1677284240722656</v>
      </c>
      <c r="Q66" s="2">
        <v>-0.1680812835693359</v>
      </c>
      <c r="R66" s="2">
        <v>-0.1681957244873047</v>
      </c>
      <c r="U66" s="2">
        <v>-0.1457042694091797</v>
      </c>
      <c r="V66" s="2">
        <v>-0.1479864120483398</v>
      </c>
      <c r="W66" s="2">
        <v>-0.1496181488037109</v>
      </c>
      <c r="X66" s="2">
        <v>-0.1562976837158203</v>
      </c>
      <c r="Y66" s="2">
        <v>-0.1582355499267578</v>
      </c>
      <c r="Z66" s="2">
        <v>-0.1574459075927734</v>
      </c>
      <c r="AA66" s="2">
        <v>-0.137054443359375</v>
      </c>
    </row>
    <row r="67" spans="1:27">
      <c r="A67">
        <v>39310</v>
      </c>
      <c r="B67" t="s">
        <v>64</v>
      </c>
      <c r="C67" t="s">
        <v>80</v>
      </c>
      <c r="D67" s="2">
        <v>-0.2596988677978516</v>
      </c>
      <c r="E67" s="2">
        <v>-0.2323808670043945</v>
      </c>
      <c r="F67" s="2">
        <v>-0.2158031463623047</v>
      </c>
      <c r="G67" s="2">
        <v>-0.2061786651611328</v>
      </c>
      <c r="H67" s="2">
        <v>-0.2024946212768555</v>
      </c>
      <c r="I67" s="2">
        <v>-0.2046880722045898</v>
      </c>
      <c r="J67" s="2">
        <v>-0.2244682312011719</v>
      </c>
      <c r="K67" s="2">
        <v>-0.2563323974609375</v>
      </c>
      <c r="L67" s="2">
        <v>-0.2878189086914062</v>
      </c>
      <c r="M67" s="2">
        <v>-0.3160219192504883</v>
      </c>
      <c r="N67" s="2">
        <v>-0.3275775909423828</v>
      </c>
      <c r="O67" s="2">
        <v>-0.3280572891235352</v>
      </c>
      <c r="P67" s="2">
        <v>-0.3216190338134766</v>
      </c>
      <c r="Q67" s="2">
        <v>-0.3232326507568359</v>
      </c>
      <c r="R67" s="2">
        <v>-0.3251552581787109</v>
      </c>
      <c r="T67" s="2">
        <v>-0.2870721817016602</v>
      </c>
      <c r="U67" s="2">
        <v>-0.2867527008056641</v>
      </c>
      <c r="V67" s="2">
        <v>-0.2917499542236328</v>
      </c>
      <c r="W67" s="2">
        <v>-0.3050413131713867</v>
      </c>
      <c r="X67" s="2">
        <v>-0.3201045989990234</v>
      </c>
      <c r="Y67" s="2">
        <v>-0.3294544219970703</v>
      </c>
      <c r="Z67" s="2">
        <v>-0.3364543914794922</v>
      </c>
      <c r="AA67" s="2">
        <v>-0.2852182388305664</v>
      </c>
    </row>
    <row r="68" spans="1:27">
      <c r="A68">
        <v>29320</v>
      </c>
      <c r="B68" t="s">
        <v>65</v>
      </c>
      <c r="C68" t="s">
        <v>80</v>
      </c>
      <c r="D68" s="2">
        <v>-0.09662437438964844</v>
      </c>
      <c r="E68" s="2">
        <v>-0.08838748931884766</v>
      </c>
      <c r="F68" s="2">
        <v>-0.08285903930664062</v>
      </c>
      <c r="G68" s="2">
        <v>-0.07952213287353516</v>
      </c>
      <c r="H68" s="2">
        <v>-0.07815361022949219</v>
      </c>
      <c r="I68" s="2">
        <v>-0.07930374145507812</v>
      </c>
      <c r="J68" s="2">
        <v>-0.08730220794677734</v>
      </c>
      <c r="K68" s="2">
        <v>-0.1010761260986328</v>
      </c>
      <c r="L68" s="2">
        <v>-0.1117935180664062</v>
      </c>
      <c r="M68" s="2">
        <v>-0.1196565628051758</v>
      </c>
      <c r="N68" s="2">
        <v>-0.1243209838867188</v>
      </c>
      <c r="O68" s="2">
        <v>-0.1238822937011719</v>
      </c>
      <c r="P68" s="2">
        <v>-0.1210126876831055</v>
      </c>
      <c r="Q68" s="2">
        <v>-0.1211986541748047</v>
      </c>
      <c r="R68" s="2">
        <v>-0.1213111877441406</v>
      </c>
      <c r="U68" s="2">
        <v>-0.1054162979125977</v>
      </c>
      <c r="V68" s="2">
        <v>-0.108555793762207</v>
      </c>
      <c r="W68" s="2">
        <v>-0.1114101409912109</v>
      </c>
      <c r="X68" s="2">
        <v>-0.1187877655029297</v>
      </c>
      <c r="Y68" s="2">
        <v>-0.1211891174316406</v>
      </c>
      <c r="Z68" s="2">
        <v>-0.1216259002685547</v>
      </c>
      <c r="AA68" s="2">
        <v>-0.1064538955688477</v>
      </c>
    </row>
    <row r="69" spans="1:27">
      <c r="A69">
        <v>39320</v>
      </c>
      <c r="B69" t="s">
        <v>66</v>
      </c>
      <c r="C69" t="s">
        <v>80</v>
      </c>
      <c r="D69" s="2">
        <v>-0.1039562225341797</v>
      </c>
      <c r="E69" s="2">
        <v>-0.09476947784423828</v>
      </c>
      <c r="F69" s="2">
        <v>-0.08847332000732422</v>
      </c>
      <c r="G69" s="2">
        <v>-0.08489418029785156</v>
      </c>
      <c r="H69" s="2">
        <v>-0.08355140686035156</v>
      </c>
      <c r="I69" s="2">
        <v>-0.08475017547607422</v>
      </c>
      <c r="J69" s="2">
        <v>-0.09337711334228516</v>
      </c>
      <c r="K69" s="2">
        <v>-0.1082487106323242</v>
      </c>
      <c r="L69" s="2">
        <v>-0.1198062896728516</v>
      </c>
      <c r="M69" s="2">
        <v>-0.129058837890625</v>
      </c>
      <c r="N69" s="2">
        <v>-0.1349239349365234</v>
      </c>
      <c r="O69" s="2">
        <v>-0.1345710754394531</v>
      </c>
      <c r="P69" s="2">
        <v>-0.1319026947021484</v>
      </c>
      <c r="Q69" s="2">
        <v>-0.1322822570800781</v>
      </c>
      <c r="R69" s="2">
        <v>-0.1324195861816406</v>
      </c>
      <c r="U69" s="2">
        <v>-0.1146430969238281</v>
      </c>
      <c r="V69" s="2">
        <v>-0.1174526214599609</v>
      </c>
      <c r="W69" s="2">
        <v>-0.1200351715087891</v>
      </c>
      <c r="X69" s="2">
        <v>-0.1274929046630859</v>
      </c>
      <c r="Y69" s="2">
        <v>-0.1303577423095703</v>
      </c>
      <c r="Z69" s="2">
        <v>-0.1311073303222656</v>
      </c>
      <c r="AA69" s="2">
        <v>-0.113764762878418</v>
      </c>
    </row>
    <row r="70" spans="1:27">
      <c r="A70">
        <v>39325</v>
      </c>
      <c r="B70" t="s">
        <v>67</v>
      </c>
      <c r="C70" t="s">
        <v>80</v>
      </c>
      <c r="D70" s="2">
        <v>-0.1577415466308594</v>
      </c>
      <c r="E70" s="2">
        <v>-0.143834114074707</v>
      </c>
      <c r="F70" s="2">
        <v>-0.1341400146484375</v>
      </c>
      <c r="G70" s="2">
        <v>-0.1283197402954102</v>
      </c>
      <c r="H70" s="2">
        <v>-0.1257524490356445</v>
      </c>
      <c r="I70" s="2">
        <v>-0.1270866394042969</v>
      </c>
      <c r="J70" s="2">
        <v>-0.1403064727783203</v>
      </c>
      <c r="K70" s="2">
        <v>-0.1641702651977539</v>
      </c>
      <c r="L70" s="2">
        <v>-0.1813812255859375</v>
      </c>
      <c r="M70" s="2">
        <v>-0.1972427368164062</v>
      </c>
      <c r="N70" s="2">
        <v>-0.2093505859375</v>
      </c>
      <c r="O70" s="2">
        <v>-0.2098178863525391</v>
      </c>
      <c r="P70" s="2">
        <v>-0.2086057662963867</v>
      </c>
      <c r="Q70" s="2">
        <v>-0.2091941833496094</v>
      </c>
      <c r="R70" s="2">
        <v>-0.2095413208007812</v>
      </c>
      <c r="U70" s="2">
        <v>-0.1820096969604492</v>
      </c>
      <c r="V70" s="2">
        <v>-0.1843528747558594</v>
      </c>
      <c r="W70" s="2">
        <v>-0.1852493286132812</v>
      </c>
      <c r="X70" s="2">
        <v>-0.1908340454101562</v>
      </c>
      <c r="Y70" s="2">
        <v>-0.1922111511230469</v>
      </c>
      <c r="Z70" s="2">
        <v>-0.1911697387695312</v>
      </c>
      <c r="AA70" s="2">
        <v>-0.1670122146606445</v>
      </c>
    </row>
    <row r="71" spans="1:27">
      <c r="A71">
        <v>39315</v>
      </c>
      <c r="B71" t="s">
        <v>68</v>
      </c>
      <c r="C71" t="s">
        <v>80</v>
      </c>
      <c r="D71" s="2">
        <v>-0.1152887344360352</v>
      </c>
      <c r="E71" s="2">
        <v>-0.1054782867431641</v>
      </c>
      <c r="F71" s="2">
        <v>-0.09887123107910156</v>
      </c>
      <c r="G71" s="2">
        <v>-0.095367431640625</v>
      </c>
      <c r="H71" s="2">
        <v>-0.09553146362304688</v>
      </c>
      <c r="I71" s="2">
        <v>-0.09392738342285156</v>
      </c>
      <c r="J71" s="2">
        <v>-0.09776496887207031</v>
      </c>
      <c r="K71" s="2">
        <v>-0.1042661666870117</v>
      </c>
      <c r="L71" s="2">
        <v>-0.1152324676513672</v>
      </c>
      <c r="M71" s="2">
        <v>-0.1282691955566406</v>
      </c>
      <c r="N71" s="2">
        <v>-0.1371669769287109</v>
      </c>
      <c r="O71" s="2">
        <v>-0.1348285675048828</v>
      </c>
      <c r="P71" s="2">
        <v>-0.1368474960327148</v>
      </c>
      <c r="Q71" s="2">
        <v>-0.1390533447265625</v>
      </c>
      <c r="R71" s="2">
        <v>-0.1410255432128906</v>
      </c>
      <c r="T71" s="2">
        <v>-0.1331491470336914</v>
      </c>
      <c r="U71" s="2">
        <v>-0.1338176727294922</v>
      </c>
      <c r="V71" s="2">
        <v>-0.138981819152832</v>
      </c>
      <c r="W71" s="2">
        <v>-0.1488075256347656</v>
      </c>
      <c r="X71" s="2">
        <v>-0.1476345062255859</v>
      </c>
      <c r="Y71" s="2">
        <v>-0.1439113616943359</v>
      </c>
      <c r="Z71" s="2">
        <v>-0.1369991302490234</v>
      </c>
      <c r="AA71" s="2">
        <v>-0.1308889389038086</v>
      </c>
    </row>
    <row r="72" spans="1:27">
      <c r="A72">
        <v>39335</v>
      </c>
      <c r="B72" t="s">
        <v>69</v>
      </c>
      <c r="C72" t="s">
        <v>80</v>
      </c>
      <c r="D72" s="2">
        <v>0.00469970703125</v>
      </c>
      <c r="E72" s="2">
        <v>0.0006237030029296875</v>
      </c>
      <c r="F72" s="2">
        <v>-0.002637863159179688</v>
      </c>
      <c r="G72" s="2">
        <v>-0.003211021423339844</v>
      </c>
      <c r="H72" s="2">
        <v>-0.002870559692382812</v>
      </c>
      <c r="I72" s="2">
        <v>-0.002360343933105469</v>
      </c>
      <c r="J72" s="2">
        <v>-0.002518653869628906</v>
      </c>
      <c r="K72" s="2">
        <v>-0.004961967468261719</v>
      </c>
      <c r="L72" s="2">
        <v>-0.002547264099121094</v>
      </c>
      <c r="M72" s="2">
        <v>0.0007457733154296875</v>
      </c>
      <c r="N72" s="2">
        <v>0.00424957275390625</v>
      </c>
      <c r="O72" s="2">
        <v>0.004550933837890625</v>
      </c>
      <c r="P72" s="2">
        <v>0.007015228271484375</v>
      </c>
      <c r="Q72" s="2">
        <v>0.007953643798828125</v>
      </c>
      <c r="R72" s="2">
        <v>0.00638580322265625</v>
      </c>
      <c r="T72" s="2">
        <v>0.009799957275390625</v>
      </c>
      <c r="U72" s="2">
        <v>0.009865760803222656</v>
      </c>
      <c r="V72" s="2">
        <v>0.006838798522949219</v>
      </c>
      <c r="W72" s="2">
        <v>0.004885673522949219</v>
      </c>
      <c r="X72" s="2">
        <v>-0.0007305145263671875</v>
      </c>
      <c r="Y72" s="2">
        <v>-0.002920150756835938</v>
      </c>
      <c r="Z72" s="2">
        <v>-0.003635406494140625</v>
      </c>
      <c r="AA72" s="2">
        <v>-0.005146980285644531</v>
      </c>
    </row>
    <row r="73" spans="1:27">
      <c r="A73">
        <v>39340</v>
      </c>
      <c r="B73" t="s">
        <v>70</v>
      </c>
      <c r="C73" t="s">
        <v>80</v>
      </c>
      <c r="D73" s="2">
        <v>-0.1100492477416992</v>
      </c>
      <c r="E73" s="2">
        <v>-0.1001157760620117</v>
      </c>
      <c r="F73" s="2">
        <v>-0.09346771240234375</v>
      </c>
      <c r="G73" s="2">
        <v>-0.08948326110839844</v>
      </c>
      <c r="H73" s="2">
        <v>-0.08759117126464844</v>
      </c>
      <c r="I73" s="2">
        <v>-0.08945560455322266</v>
      </c>
      <c r="J73" s="2">
        <v>-0.09864044189453125</v>
      </c>
      <c r="K73" s="2">
        <v>-0.1136484146118164</v>
      </c>
      <c r="L73" s="2">
        <v>-0.126246452331543</v>
      </c>
      <c r="M73" s="2">
        <v>-0.1322402954101562</v>
      </c>
      <c r="N73" s="2">
        <v>-0.133758544921875</v>
      </c>
      <c r="O73" s="2">
        <v>-0.1313209533691406</v>
      </c>
      <c r="P73" s="2">
        <v>-0.1268672943115234</v>
      </c>
      <c r="Q73" s="2">
        <v>-0.1261730194091797</v>
      </c>
      <c r="R73" s="2">
        <v>-0.1243724822998047</v>
      </c>
      <c r="T73" s="2">
        <v>-0.1079387664794922</v>
      </c>
      <c r="U73" s="2">
        <v>-0.1101655960083008</v>
      </c>
      <c r="V73" s="2">
        <v>-0.1139554977416992</v>
      </c>
      <c r="W73" s="2">
        <v>-0.1186027526855469</v>
      </c>
      <c r="X73" s="2">
        <v>-0.1290569305419922</v>
      </c>
      <c r="Y73" s="2">
        <v>-0.1332168579101562</v>
      </c>
      <c r="Z73" s="2">
        <v>-0.13385009765625</v>
      </c>
      <c r="AA73" s="2">
        <v>-0.1167211532592773</v>
      </c>
    </row>
    <row r="74" spans="1:27">
      <c r="A74">
        <v>39342</v>
      </c>
      <c r="B74" t="s">
        <v>71</v>
      </c>
      <c r="C74" t="s">
        <v>80</v>
      </c>
      <c r="D74" s="2">
        <v>0.01301670074462891</v>
      </c>
      <c r="E74" s="2">
        <v>0.01518821716308594</v>
      </c>
      <c r="F74" s="2">
        <v>0.01555633544921875</v>
      </c>
      <c r="G74" s="2">
        <v>0.01611804962158203</v>
      </c>
      <c r="H74" s="2">
        <v>0.01738643646240234</v>
      </c>
      <c r="I74" s="2">
        <v>0.01503944396972656</v>
      </c>
      <c r="J74" s="2">
        <v>0.01310157775878906</v>
      </c>
      <c r="K74" s="2">
        <v>0.01197433471679688</v>
      </c>
      <c r="L74" s="2">
        <v>0.005582809448242188</v>
      </c>
      <c r="M74" s="2">
        <v>0.009136199951171875</v>
      </c>
      <c r="N74" s="2">
        <v>0.01330184936523438</v>
      </c>
      <c r="O74" s="2">
        <v>0.01682281494140625</v>
      </c>
      <c r="P74" s="2">
        <v>0.02301025390625</v>
      </c>
      <c r="Q74" s="2">
        <v>0.02468681335449219</v>
      </c>
      <c r="R74" s="2">
        <v>0.02472114562988281</v>
      </c>
      <c r="T74" s="2">
        <v>0.02989768981933594</v>
      </c>
      <c r="U74" s="2">
        <v>0.02504158020019531</v>
      </c>
      <c r="V74" s="2">
        <v>0.01857089996337891</v>
      </c>
      <c r="W74" s="2">
        <v>0.01617622375488281</v>
      </c>
      <c r="X74" s="2">
        <v>0.0057525634765625</v>
      </c>
      <c r="Y74" s="2">
        <v>0.003564834594726562</v>
      </c>
      <c r="Z74" s="2">
        <v>-0.0004673004150390625</v>
      </c>
      <c r="AA74" s="2">
        <v>0.004975318908691406</v>
      </c>
    </row>
    <row r="75" spans="1:27">
      <c r="A75">
        <v>29342</v>
      </c>
      <c r="B75" t="s">
        <v>72</v>
      </c>
      <c r="C75" t="s">
        <v>80</v>
      </c>
      <c r="D75" s="2">
        <v>-0.01577949523925781</v>
      </c>
      <c r="E75" s="2">
        <v>-0.01401424407958984</v>
      </c>
      <c r="F75" s="2">
        <v>-0.01307868957519531</v>
      </c>
      <c r="G75" s="2">
        <v>-0.01235675811767578</v>
      </c>
      <c r="H75" s="2">
        <v>-0.01161956787109375</v>
      </c>
      <c r="I75" s="2">
        <v>-0.0124053955078125</v>
      </c>
      <c r="J75" s="2">
        <v>-0.01468372344970703</v>
      </c>
      <c r="K75" s="2">
        <v>-0.01874923706054688</v>
      </c>
      <c r="L75" s="2">
        <v>-0.02321147918701172</v>
      </c>
      <c r="M75" s="2">
        <v>-0.02362728118896484</v>
      </c>
      <c r="N75" s="2">
        <v>-0.02289390563964844</v>
      </c>
      <c r="O75" s="2">
        <v>-0.0218505859375</v>
      </c>
      <c r="P75" s="2">
        <v>-0.01848602294921875</v>
      </c>
      <c r="Q75" s="2">
        <v>-0.01807975769042969</v>
      </c>
      <c r="R75" s="2">
        <v>-0.01882553100585938</v>
      </c>
      <c r="T75" s="2">
        <v>-0.01139926910400391</v>
      </c>
      <c r="U75" s="2">
        <v>-0.01342487335205078</v>
      </c>
      <c r="V75" s="2">
        <v>-0.0174407958984375</v>
      </c>
      <c r="W75" s="2">
        <v>-0.01835441589355469</v>
      </c>
      <c r="X75" s="2">
        <v>-0.02545928955078125</v>
      </c>
      <c r="Y75" s="2">
        <v>-0.02719879150390625</v>
      </c>
      <c r="Z75" s="2">
        <v>-0.02829551696777344</v>
      </c>
      <c r="AA75" s="2">
        <v>-0.02385807037353516</v>
      </c>
    </row>
    <row r="76" spans="1:27">
      <c r="A76">
        <v>39345</v>
      </c>
      <c r="B76" t="s">
        <v>73</v>
      </c>
      <c r="C76" t="s">
        <v>80</v>
      </c>
      <c r="D76" s="2">
        <v>-0.2507743835449219</v>
      </c>
      <c r="E76" s="2">
        <v>-0.2244291305541992</v>
      </c>
      <c r="F76" s="2">
        <v>-0.2085247039794922</v>
      </c>
      <c r="G76" s="2">
        <v>-0.1990060806274414</v>
      </c>
      <c r="H76" s="2">
        <v>-0.19561767578125</v>
      </c>
      <c r="I76" s="2">
        <v>-0.1977624893188477</v>
      </c>
      <c r="J76" s="2">
        <v>-0.2168979644775391</v>
      </c>
      <c r="K76" s="2">
        <v>-0.2473897933959961</v>
      </c>
      <c r="L76" s="2">
        <v>-0.2781009674072266</v>
      </c>
      <c r="M76" s="2">
        <v>-0.3054313659667969</v>
      </c>
      <c r="N76" s="2">
        <v>-0.317047119140625</v>
      </c>
      <c r="O76" s="2">
        <v>-0.3166627883911133</v>
      </c>
      <c r="P76" s="2">
        <v>-0.3107204437255859</v>
      </c>
      <c r="Q76" s="2">
        <v>-0.3118915557861328</v>
      </c>
      <c r="R76" s="2">
        <v>-0.3141841888427734</v>
      </c>
      <c r="T76" s="2">
        <v>-0.2770814895629883</v>
      </c>
      <c r="U76" s="2">
        <v>-0.2767324447631836</v>
      </c>
      <c r="V76" s="2">
        <v>-0.2825775146484375</v>
      </c>
      <c r="W76" s="2">
        <v>-0.2953872680664062</v>
      </c>
      <c r="X76" s="2">
        <v>-0.3104343414306641</v>
      </c>
      <c r="Y76" s="2">
        <v>-0.3194675445556641</v>
      </c>
      <c r="Z76" s="2">
        <v>-0.3254966735839844</v>
      </c>
      <c r="AA76" s="2">
        <v>-0.2766027450561523</v>
      </c>
    </row>
    <row r="77" spans="1:27">
      <c r="A77">
        <v>39355</v>
      </c>
      <c r="B77" t="s">
        <v>74</v>
      </c>
      <c r="C77" t="s">
        <v>80</v>
      </c>
      <c r="D77" s="2">
        <v>-0.1762495040893555</v>
      </c>
      <c r="E77" s="2">
        <v>-0.1595668792724609</v>
      </c>
      <c r="F77" s="2">
        <v>-0.1483592987060547</v>
      </c>
      <c r="G77" s="2">
        <v>-0.1422109603881836</v>
      </c>
      <c r="H77" s="2">
        <v>-0.1399040222167969</v>
      </c>
      <c r="I77" s="2">
        <v>-0.1421747207641602</v>
      </c>
      <c r="J77" s="2">
        <v>-0.1566495895385742</v>
      </c>
      <c r="K77" s="2">
        <v>-0.1793460845947266</v>
      </c>
      <c r="L77" s="2">
        <v>-0.1981315612792969</v>
      </c>
      <c r="M77" s="2">
        <v>-0.2134790420532227</v>
      </c>
      <c r="N77" s="2">
        <v>-0.2208442687988281</v>
      </c>
      <c r="O77" s="2">
        <v>-0.2193450927734375</v>
      </c>
      <c r="P77" s="2">
        <v>-0.2139978408813477</v>
      </c>
      <c r="Q77" s="2">
        <v>-0.2147216796875</v>
      </c>
      <c r="R77" s="2">
        <v>-0.2150478363037109</v>
      </c>
      <c r="U77" s="2">
        <v>-0.1899576187133789</v>
      </c>
      <c r="V77" s="2">
        <v>-0.1953001022338867</v>
      </c>
      <c r="W77" s="2">
        <v>-0.2023468017578125</v>
      </c>
      <c r="X77" s="2">
        <v>-0.2136192321777344</v>
      </c>
      <c r="Y77" s="2">
        <v>-0.22003173828125</v>
      </c>
      <c r="Z77" s="2">
        <v>-0.2252731323242188</v>
      </c>
      <c r="AA77" s="2">
        <v>-0.1939172744750977</v>
      </c>
    </row>
    <row r="78" spans="1:27">
      <c r="A78">
        <v>39358</v>
      </c>
      <c r="B78" t="s">
        <v>75</v>
      </c>
      <c r="C78" t="s">
        <v>80</v>
      </c>
      <c r="D78" s="2">
        <v>0.02108860015869141</v>
      </c>
      <c r="E78" s="2">
        <v>0.02273654937744141</v>
      </c>
      <c r="F78" s="2">
        <v>0.02272701263427734</v>
      </c>
      <c r="G78" s="2">
        <v>0.02283668518066406</v>
      </c>
      <c r="H78" s="2">
        <v>0.02410030364990234</v>
      </c>
      <c r="I78" s="2">
        <v>0.02073574066162109</v>
      </c>
      <c r="J78" s="2">
        <v>0.01898670196533203</v>
      </c>
      <c r="K78" s="2">
        <v>0.01921749114990234</v>
      </c>
      <c r="L78" s="2">
        <v>0.01322460174560547</v>
      </c>
      <c r="M78" s="2">
        <v>0.01795005798339844</v>
      </c>
      <c r="N78" s="2">
        <v>0.02178382873535156</v>
      </c>
      <c r="O78" s="2">
        <v>0.02490425109863281</v>
      </c>
      <c r="P78" s="2">
        <v>0.03117561340332031</v>
      </c>
      <c r="Q78" s="2">
        <v>0.032806396484375</v>
      </c>
      <c r="R78" s="2">
        <v>0.03258132934570312</v>
      </c>
      <c r="U78" s="2">
        <v>0.03342723846435547</v>
      </c>
      <c r="V78" s="2">
        <v>0.02732658386230469</v>
      </c>
      <c r="W78" s="2">
        <v>0.02436161041259766</v>
      </c>
      <c r="X78" s="2">
        <v>0.01324844360351562</v>
      </c>
      <c r="Y78" s="2">
        <v>0.01217269897460938</v>
      </c>
      <c r="Z78" s="2">
        <v>0.006906509399414062</v>
      </c>
      <c r="AA78" s="2">
        <v>0.01200962066650391</v>
      </c>
    </row>
    <row r="79" spans="1:27">
      <c r="A79">
        <v>29365</v>
      </c>
      <c r="B79" t="s">
        <v>76</v>
      </c>
      <c r="C79" t="s">
        <v>80</v>
      </c>
      <c r="D79" s="2">
        <v>-0.03647899627685547</v>
      </c>
      <c r="E79" s="2">
        <v>-0.03420162200927734</v>
      </c>
      <c r="F79" s="2">
        <v>-0.03270244598388672</v>
      </c>
      <c r="G79" s="2">
        <v>-0.03181171417236328</v>
      </c>
      <c r="H79" s="2">
        <v>-0.03164386749267578</v>
      </c>
      <c r="I79" s="2">
        <v>-0.03125762939453125</v>
      </c>
      <c r="J79" s="2">
        <v>-0.03268337249755859</v>
      </c>
      <c r="K79" s="2">
        <v>-0.03620624542236328</v>
      </c>
      <c r="L79" s="2">
        <v>-0.04027843475341797</v>
      </c>
      <c r="M79" s="2">
        <v>-0.0434417724609375</v>
      </c>
      <c r="N79" s="2">
        <v>-0.04515266418457031</v>
      </c>
      <c r="O79" s="2">
        <v>-0.04501152038574219</v>
      </c>
      <c r="P79" s="2">
        <v>-0.043609619140625</v>
      </c>
      <c r="Q79" s="2">
        <v>-0.04409980773925781</v>
      </c>
      <c r="R79" s="2">
        <v>-0.04458045959472656</v>
      </c>
      <c r="T79" s="2">
        <v>-0.03910255432128906</v>
      </c>
      <c r="U79" s="2">
        <v>-0.03944969177246094</v>
      </c>
      <c r="V79" s="2">
        <v>-0.04228878021240234</v>
      </c>
      <c r="W79" s="2">
        <v>-0.04554557800292969</v>
      </c>
      <c r="X79" s="2">
        <v>-0.04945755004882812</v>
      </c>
      <c r="Y79" s="2">
        <v>-0.05009651184082031</v>
      </c>
      <c r="Z79" s="2">
        <v>-0.04831886291503906</v>
      </c>
      <c r="AA79" s="2">
        <v>-0.04634761810302734</v>
      </c>
    </row>
    <row r="80" spans="1:27">
      <c r="A80">
        <v>39365</v>
      </c>
      <c r="B80" t="s">
        <v>77</v>
      </c>
      <c r="C80" t="s">
        <v>80</v>
      </c>
      <c r="D80" s="2">
        <v>-0.07968235015869141</v>
      </c>
      <c r="E80" s="2">
        <v>-0.07279777526855469</v>
      </c>
      <c r="F80" s="2">
        <v>-0.0681610107421875</v>
      </c>
      <c r="G80" s="2">
        <v>-0.06590652465820312</v>
      </c>
      <c r="H80" s="2">
        <v>-0.06605720520019531</v>
      </c>
      <c r="I80" s="2">
        <v>-0.06485176086425781</v>
      </c>
      <c r="J80" s="2">
        <v>-0.066864013671875</v>
      </c>
      <c r="K80" s="2">
        <v>-0.07131004333496094</v>
      </c>
      <c r="L80" s="2">
        <v>-0.07917308807373047</v>
      </c>
      <c r="M80" s="2">
        <v>-0.08834934234619141</v>
      </c>
      <c r="N80" s="2">
        <v>-0.09559249877929688</v>
      </c>
      <c r="O80" s="2">
        <v>-0.09431266784667969</v>
      </c>
      <c r="P80" s="2">
        <v>-0.09572982788085938</v>
      </c>
      <c r="Q80" s="2">
        <v>-0.09759902954101562</v>
      </c>
      <c r="R80" s="2">
        <v>-0.09852027893066406</v>
      </c>
      <c r="T80" s="2">
        <v>-0.09238815307617188</v>
      </c>
      <c r="U80" s="2">
        <v>-0.09278202056884766</v>
      </c>
      <c r="V80" s="2">
        <v>-0.09643268585205078</v>
      </c>
      <c r="W80" s="2">
        <v>-0.1028995513916016</v>
      </c>
      <c r="X80" s="2">
        <v>-0.1019325256347656</v>
      </c>
      <c r="Y80" s="2">
        <v>-0.09950065612792969</v>
      </c>
      <c r="Z80" s="2">
        <v>-0.09290313720703125</v>
      </c>
      <c r="AA80" s="2">
        <v>-0.09133625030517578</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2025-07-19T01:47:32Z</dcterms:created>
  <dcterms:modified xsi:type="dcterms:W3CDTF">2025-07-19T01:47:32Z</dcterms:modified>
</cp:coreProperties>
</file>