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<sst xmlns="http://schemas.openxmlformats.org/spreadsheetml/2006/main" count="196" uniqueCount="121">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</sst>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-0.06504917144775391</v>
      </c>
      <c r="E3" s="2">
        <v>-0.07887077331542969</v>
      </c>
      <c r="F3" s="2">
        <v>-0.09783935546875</v>
      </c>
      <c r="G3" s="2">
        <v>-0.09494256973266602</v>
      </c>
      <c r="H3" s="2">
        <v>-0.1221103668212891</v>
      </c>
      <c r="I3" s="2">
        <v>-0.1182374954223633</v>
      </c>
      <c r="J3" s="2">
        <v>-0.111332893371582</v>
      </c>
      <c r="K3" s="2">
        <v>-0.08742809295654297</v>
      </c>
      <c r="L3" s="2">
        <v>-0.1200675964355469</v>
      </c>
      <c r="M3" s="2">
        <v>-0.1336936950683594</v>
      </c>
      <c r="N3" s="2">
        <v>-0.110325813293457</v>
      </c>
      <c r="O3" s="2">
        <v>-0.0919647216796875</v>
      </c>
      <c r="P3" s="2">
        <v>-0.01569271087646484</v>
      </c>
      <c r="Q3" s="2">
        <v>-0.03323841094970703</v>
      </c>
      <c r="S3" s="2">
        <v>-0.0121612548828125</v>
      </c>
      <c r="T3" s="2">
        <v>-0.04161548614501953</v>
      </c>
      <c r="U3" s="2">
        <v>-0.02924823760986328</v>
      </c>
      <c r="V3" s="2">
        <v>-0.06800651550292969</v>
      </c>
      <c r="X3" s="2">
        <v>-0.1124124526977539</v>
      </c>
      <c r="Y3" s="2">
        <v>-0.09102916717529297</v>
      </c>
      <c r="Z3" s="2">
        <v>-0.06447029113769531</v>
      </c>
      <c r="AA3" s="2">
        <v>-0.06289863586425781</v>
      </c>
    </row>
    <row r="4" spans="1:27">
      <c r="A4">
        <v>39385</v>
      </c>
      <c r="B4" t="s">
        <v>1</v>
      </c>
      <c r="C4" t="s">
        <v>78</v>
      </c>
      <c r="D4" s="2">
        <v>-0.1003179550170898</v>
      </c>
      <c r="E4" s="2">
        <v>-0.1129169464111328</v>
      </c>
      <c r="F4" s="2">
        <v>-0.1333603858947754</v>
      </c>
      <c r="G4" s="2">
        <v>-0.1272673606872559</v>
      </c>
      <c r="H4" s="2">
        <v>-0.1572632789611816</v>
      </c>
      <c r="I4" s="2">
        <v>-0.1526789665222168</v>
      </c>
      <c r="J4" s="2">
        <v>-0.1459264755249023</v>
      </c>
      <c r="K4" s="2">
        <v>-0.1199374198913574</v>
      </c>
      <c r="L4" s="2">
        <v>-0.1566829681396484</v>
      </c>
      <c r="M4" s="2">
        <v>-0.1644687652587891</v>
      </c>
      <c r="N4" s="2">
        <v>-0.1305456161499023</v>
      </c>
      <c r="O4" s="2">
        <v>-0.1149444580078125</v>
      </c>
      <c r="P4" s="2">
        <v>-0.01828956604003906</v>
      </c>
      <c r="Q4" s="2">
        <v>-0.03863716125488281</v>
      </c>
      <c r="S4" s="2">
        <v>-0.01022529602050781</v>
      </c>
      <c r="T4" s="2">
        <v>-0.04588699340820312</v>
      </c>
      <c r="U4" s="2">
        <v>-0.03680133819580078</v>
      </c>
      <c r="V4" s="2">
        <v>-0.08794593811035156</v>
      </c>
      <c r="X4" s="2">
        <v>-0.1547670364379883</v>
      </c>
      <c r="Y4" s="2">
        <v>-0.1369438171386719</v>
      </c>
      <c r="Z4" s="2">
        <v>-0.1042299270629883</v>
      </c>
      <c r="AA4" s="2">
        <v>-0.1011037826538086</v>
      </c>
    </row>
    <row r="5" spans="1:27">
      <c r="A5">
        <v>29385</v>
      </c>
      <c r="B5" t="s">
        <v>2</v>
      </c>
      <c r="C5" t="s">
        <v>78</v>
      </c>
      <c r="D5" s="2">
        <v>-0.06574153900146484</v>
      </c>
      <c r="E5" s="2">
        <v>-0.08159637451171875</v>
      </c>
      <c r="F5" s="2">
        <v>-0.1035780906677246</v>
      </c>
      <c r="G5" s="2">
        <v>-0.09842872619628906</v>
      </c>
      <c r="H5" s="2">
        <v>-0.1277008056640625</v>
      </c>
      <c r="I5" s="2">
        <v>-0.1223945617675781</v>
      </c>
      <c r="J5" s="2">
        <v>-0.1145434379577637</v>
      </c>
      <c r="K5" s="2">
        <v>-0.08901214599609375</v>
      </c>
      <c r="L5" s="2">
        <v>-0.1249160766601562</v>
      </c>
      <c r="M5" s="2">
        <v>-0.135258674621582</v>
      </c>
      <c r="N5" s="2">
        <v>-0.1085891723632812</v>
      </c>
      <c r="O5" s="2">
        <v>-0.0885162353515625</v>
      </c>
      <c r="P5" s="2">
        <v>-0.006609916687011719</v>
      </c>
      <c r="Q5" s="2">
        <v>-0.02612400054931641</v>
      </c>
      <c r="S5" s="2">
        <v>-0.003649711608886719</v>
      </c>
      <c r="T5" s="2">
        <v>-0.03531551361083984</v>
      </c>
      <c r="U5" s="2">
        <v>-0.02301311492919922</v>
      </c>
      <c r="V5" s="2">
        <v>-0.06463623046875</v>
      </c>
      <c r="X5" s="2">
        <v>-0.1127004623413086</v>
      </c>
      <c r="Y5" s="2">
        <v>-0.09178543090820312</v>
      </c>
      <c r="Z5" s="2">
        <v>-0.05960941314697266</v>
      </c>
      <c r="AA5" s="2">
        <v>-0.06227684020996094</v>
      </c>
    </row>
    <row r="6" spans="1:27">
      <c r="A6">
        <v>29396</v>
      </c>
      <c r="B6" t="s">
        <v>3</v>
      </c>
      <c r="C6" t="s">
        <v>78</v>
      </c>
      <c r="D6" s="2">
        <v>-0.06859874725341797</v>
      </c>
      <c r="E6" s="2">
        <v>-0.08452892303466797</v>
      </c>
      <c r="F6" s="2">
        <v>-0.1064677238464355</v>
      </c>
      <c r="G6" s="2">
        <v>-0.1008706092834473</v>
      </c>
      <c r="H6" s="2">
        <v>-0.1306428909301758</v>
      </c>
      <c r="I6" s="2">
        <v>-0.1250557899475098</v>
      </c>
      <c r="J6" s="2">
        <v>-0.1170835494995117</v>
      </c>
      <c r="K6" s="2">
        <v>-0.09149885177612305</v>
      </c>
      <c r="L6" s="2">
        <v>-0.128260612487793</v>
      </c>
      <c r="M6" s="2">
        <v>-0.1387500762939453</v>
      </c>
      <c r="N6" s="2">
        <v>-0.1119813919067383</v>
      </c>
      <c r="O6" s="2">
        <v>-0.09151077270507812</v>
      </c>
      <c r="P6" s="2">
        <v>-0.008939743041992188</v>
      </c>
      <c r="Q6" s="2">
        <v>-0.02870655059814453</v>
      </c>
      <c r="S6" s="2">
        <v>-0.005764007568359375</v>
      </c>
      <c r="T6" s="2">
        <v>-0.03765583038330078</v>
      </c>
      <c r="U6" s="2">
        <v>-0.02544593811035156</v>
      </c>
      <c r="V6" s="2">
        <v>-0.06709671020507812</v>
      </c>
      <c r="X6" s="2">
        <v>-0.114903450012207</v>
      </c>
      <c r="Y6" s="2">
        <v>-0.09349822998046875</v>
      </c>
      <c r="Z6" s="2">
        <v>-0.06004238128662109</v>
      </c>
      <c r="AA6" s="2">
        <v>-0.0644378662109375</v>
      </c>
    </row>
    <row r="7" spans="1:27">
      <c r="A7">
        <v>39398</v>
      </c>
      <c r="B7" t="s">
        <v>4</v>
      </c>
      <c r="C7" t="s">
        <v>78</v>
      </c>
      <c r="D7" s="2">
        <v>-0.06329536437988281</v>
      </c>
      <c r="E7" s="2">
        <v>-0.07729911804199219</v>
      </c>
      <c r="F7" s="2">
        <v>-0.09651327133178711</v>
      </c>
      <c r="G7" s="2">
        <v>-0.0934906005859375</v>
      </c>
      <c r="H7" s="2">
        <v>-0.1205005645751953</v>
      </c>
      <c r="I7" s="2">
        <v>-0.1165609359741211</v>
      </c>
      <c r="J7" s="2">
        <v>-0.1095633506774902</v>
      </c>
      <c r="K7" s="2">
        <v>-0.08576869964599609</v>
      </c>
      <c r="L7" s="2">
        <v>-0.1181650161743164</v>
      </c>
      <c r="M7" s="2">
        <v>-0.1312236785888672</v>
      </c>
      <c r="N7" s="2">
        <v>-0.1076831817626953</v>
      </c>
      <c r="O7" s="2">
        <v>-0.08936595916748047</v>
      </c>
      <c r="P7" s="2">
        <v>-0.01337051391601562</v>
      </c>
      <c r="Q7" s="2">
        <v>-0.03086948394775391</v>
      </c>
      <c r="S7" s="2">
        <v>-0.009946823120117188</v>
      </c>
      <c r="T7" s="2">
        <v>-0.03937625885009766</v>
      </c>
      <c r="U7" s="2">
        <v>-0.02709674835205078</v>
      </c>
      <c r="V7" s="2">
        <v>-0.06589603424072266</v>
      </c>
      <c r="X7" s="2">
        <v>-0.1104164123535156</v>
      </c>
      <c r="Y7" s="2">
        <v>-0.08948516845703125</v>
      </c>
      <c r="Z7" s="2">
        <v>-0.06290912628173828</v>
      </c>
      <c r="AA7" s="2">
        <v>-0.06123256683349609</v>
      </c>
    </row>
    <row r="8" spans="1:27">
      <c r="A8">
        <v>29398</v>
      </c>
      <c r="B8" t="s">
        <v>5</v>
      </c>
      <c r="C8" t="s">
        <v>78</v>
      </c>
      <c r="D8" s="2">
        <v>-0.05828666687011719</v>
      </c>
      <c r="E8" s="2">
        <v>-0.07273387908935547</v>
      </c>
      <c r="F8" s="2">
        <v>-0.09267425537109375</v>
      </c>
      <c r="G8" s="2">
        <v>-0.08935165405273438</v>
      </c>
      <c r="H8" s="2">
        <v>-0.1158657073974609</v>
      </c>
      <c r="I8" s="2">
        <v>-0.1117768287658691</v>
      </c>
      <c r="J8" s="2">
        <v>-0.1045346260070801</v>
      </c>
      <c r="K8" s="2">
        <v>-0.08106756210327148</v>
      </c>
      <c r="L8" s="2">
        <v>-0.1126632690429688</v>
      </c>
      <c r="M8" s="2">
        <v>-0.1240978240966797</v>
      </c>
      <c r="N8" s="2">
        <v>-0.1000576019287109</v>
      </c>
      <c r="O8" s="2">
        <v>-0.08192253112792969</v>
      </c>
      <c r="P8" s="2">
        <v>-0.006758689880371094</v>
      </c>
      <c r="Q8" s="2">
        <v>-0.02408409118652344</v>
      </c>
      <c r="S8" s="2">
        <v>-0.003665924072265625</v>
      </c>
      <c r="T8" s="2">
        <v>-0.03302669525146484</v>
      </c>
      <c r="U8" s="2">
        <v>-0.02099323272705078</v>
      </c>
      <c r="V8" s="2">
        <v>-0.05993366241455078</v>
      </c>
      <c r="X8" s="2">
        <v>-0.1048078536987305</v>
      </c>
      <c r="Y8" s="2">
        <v>-0.08522319793701172</v>
      </c>
      <c r="Z8" s="2">
        <v>-0.05879974365234375</v>
      </c>
      <c r="AA8" s="2">
        <v>-0.05655574798583984</v>
      </c>
    </row>
    <row r="9" spans="1:27">
      <c r="A9">
        <v>39400</v>
      </c>
      <c r="B9" t="s">
        <v>6</v>
      </c>
      <c r="C9" t="s">
        <v>78</v>
      </c>
      <c r="D9" s="2">
        <v>-0.02675437927246094</v>
      </c>
      <c r="E9" s="2">
        <v>-0.04491806030273438</v>
      </c>
      <c r="F9" s="2">
        <v>-0.07025957107543945</v>
      </c>
      <c r="G9" s="2">
        <v>-0.06670665740966797</v>
      </c>
      <c r="H9" s="2">
        <v>-0.09418869018554688</v>
      </c>
      <c r="I9" s="2">
        <v>-0.08959531784057617</v>
      </c>
      <c r="J9" s="2">
        <v>-0.0813140869140625</v>
      </c>
      <c r="K9" s="2">
        <v>-0.05338907241821289</v>
      </c>
      <c r="L9" s="2">
        <v>-0.08615589141845703</v>
      </c>
      <c r="M9" s="2">
        <v>-0.09339427947998047</v>
      </c>
      <c r="N9" s="2">
        <v>-0.06549930572509766</v>
      </c>
      <c r="O9" s="2">
        <v>-0.04676437377929688</v>
      </c>
      <c r="P9" s="2">
        <v>0.03494167327880859</v>
      </c>
      <c r="Q9" s="2">
        <v>0.01684856414794922</v>
      </c>
      <c r="S9" s="2">
        <v>0.03867244720458984</v>
      </c>
      <c r="T9" s="2">
        <v>0.005908966064453125</v>
      </c>
      <c r="U9" s="2">
        <v>0.02036952972412109</v>
      </c>
      <c r="V9" s="2">
        <v>-0.02231407165527344</v>
      </c>
      <c r="X9" s="2">
        <v>-0.07216262817382812</v>
      </c>
      <c r="Y9" s="2">
        <v>-0.05356788635253906</v>
      </c>
      <c r="Z9" s="2">
        <v>-0.02647876739501953</v>
      </c>
      <c r="AA9" s="2">
        <v>-0.02297782897949219</v>
      </c>
    </row>
    <row r="10" spans="1:27">
      <c r="A10">
        <v>29425</v>
      </c>
      <c r="B10" t="s">
        <v>7</v>
      </c>
      <c r="C10" t="s">
        <v>78</v>
      </c>
      <c r="D10" s="2">
        <v>-0.07937526702880859</v>
      </c>
      <c r="E10" s="2">
        <v>-0.09464550018310547</v>
      </c>
      <c r="F10" s="2">
        <v>-0.1164908409118652</v>
      </c>
      <c r="G10" s="2">
        <v>-0.1106057167053223</v>
      </c>
      <c r="H10" s="2">
        <v>-0.1409597396850586</v>
      </c>
      <c r="I10" s="2">
        <v>-0.1354122161865234</v>
      </c>
      <c r="J10" s="2">
        <v>-0.1278367042541504</v>
      </c>
      <c r="K10" s="2">
        <v>-0.1021456718444824</v>
      </c>
      <c r="L10" s="2">
        <v>-0.1399335861206055</v>
      </c>
      <c r="M10" s="2">
        <v>-0.1507949829101562</v>
      </c>
      <c r="N10" s="2">
        <v>-0.1235246658325195</v>
      </c>
      <c r="O10" s="2">
        <v>-0.1028032302856445</v>
      </c>
      <c r="P10" s="2">
        <v>-0.01865673065185547</v>
      </c>
      <c r="Q10" s="2">
        <v>-0.03948783874511719</v>
      </c>
      <c r="S10" s="2">
        <v>-0.01682281494140625</v>
      </c>
      <c r="T10" s="2">
        <v>-0.04839706420898438</v>
      </c>
      <c r="U10" s="2">
        <v>-0.03686046600341797</v>
      </c>
      <c r="V10" s="2">
        <v>-0.0797119140625</v>
      </c>
      <c r="X10" s="2">
        <v>-0.1298913955688477</v>
      </c>
      <c r="Y10" s="2">
        <v>-0.1086435317993164</v>
      </c>
      <c r="Z10" s="2">
        <v>-0.07430553436279297</v>
      </c>
      <c r="AA10" s="2">
        <v>-0.07717800140380859</v>
      </c>
    </row>
    <row r="11" spans="1:27">
      <c r="A11">
        <v>39425</v>
      </c>
      <c r="B11" t="s">
        <v>8</v>
      </c>
      <c r="C11" t="s">
        <v>78</v>
      </c>
      <c r="D11" s="2">
        <v>-0.09721469879150391</v>
      </c>
      <c r="E11" s="2">
        <v>-0.1107063293457031</v>
      </c>
      <c r="F11" s="2">
        <v>-0.1322073936462402</v>
      </c>
      <c r="G11" s="2">
        <v>-0.1258087158203125</v>
      </c>
      <c r="H11" s="2">
        <v>-0.1572265625</v>
      </c>
      <c r="I11" s="2">
        <v>-0.1515612602233887</v>
      </c>
      <c r="J11" s="2">
        <v>-0.144352912902832</v>
      </c>
      <c r="K11" s="2">
        <v>-0.1189918518066406</v>
      </c>
      <c r="L11" s="2">
        <v>-0.1585788726806641</v>
      </c>
      <c r="M11" s="2">
        <v>-0.1706638336181641</v>
      </c>
      <c r="N11" s="2">
        <v>-0.1432037353515625</v>
      </c>
      <c r="O11" s="2">
        <v>-0.121891975402832</v>
      </c>
      <c r="P11" s="2">
        <v>-0.03596305847167969</v>
      </c>
      <c r="Q11" s="2">
        <v>-0.05829429626464844</v>
      </c>
      <c r="S11" s="2">
        <v>-0.03555774688720703</v>
      </c>
      <c r="T11" s="2">
        <v>-0.06658363342285156</v>
      </c>
      <c r="U11" s="2">
        <v>-0.05611038208007812</v>
      </c>
      <c r="V11" s="2">
        <v>-0.1002302169799805</v>
      </c>
      <c r="X11" s="2">
        <v>-0.1527585983276367</v>
      </c>
      <c r="Y11" s="2">
        <v>-0.1312131881713867</v>
      </c>
      <c r="Z11" s="2">
        <v>-0.09445858001708984</v>
      </c>
      <c r="AA11" s="2">
        <v>-0.09703445434570312</v>
      </c>
    </row>
    <row r="12" spans="1:27">
      <c r="A12">
        <v>29435</v>
      </c>
      <c r="B12" t="s">
        <v>9</v>
      </c>
      <c r="C12" t="s">
        <v>78</v>
      </c>
      <c r="D12" s="2">
        <v>-0.04897022247314453</v>
      </c>
      <c r="E12" s="2">
        <v>-0.06501293182373047</v>
      </c>
      <c r="F12" s="2">
        <v>-0.08719158172607422</v>
      </c>
      <c r="G12" s="2">
        <v>-0.08355855941772461</v>
      </c>
      <c r="H12" s="2">
        <v>-0.1109471321105957</v>
      </c>
      <c r="I12" s="2">
        <v>-0.1064977645874023</v>
      </c>
      <c r="J12" s="2">
        <v>-0.09876871109008789</v>
      </c>
      <c r="K12" s="2">
        <v>-0.07335186004638672</v>
      </c>
      <c r="L12" s="2">
        <v>-0.10601806640625</v>
      </c>
      <c r="M12" s="2">
        <v>-0.1157112121582031</v>
      </c>
      <c r="N12" s="2">
        <v>-0.08968257904052734</v>
      </c>
      <c r="O12" s="2">
        <v>-0.071014404296875</v>
      </c>
      <c r="P12" s="2">
        <v>0.007785797119140625</v>
      </c>
      <c r="Q12" s="2">
        <v>-0.01024818420410156</v>
      </c>
      <c r="S12" s="2">
        <v>0.0109710693359375</v>
      </c>
      <c r="T12" s="2">
        <v>-0.02014446258544922</v>
      </c>
      <c r="U12" s="2">
        <v>-0.007183074951171875</v>
      </c>
      <c r="V12" s="2">
        <v>-0.04793930053710938</v>
      </c>
      <c r="X12" s="2">
        <v>-0.09526252746582031</v>
      </c>
      <c r="Y12" s="2">
        <v>-0.07577037811279297</v>
      </c>
      <c r="Z12" s="2">
        <v>-0.04812431335449219</v>
      </c>
      <c r="AA12" s="2">
        <v>-0.04636383056640625</v>
      </c>
    </row>
    <row r="13" spans="1:27">
      <c r="A13">
        <v>39435</v>
      </c>
      <c r="B13" t="s">
        <v>10</v>
      </c>
      <c r="C13" t="s">
        <v>78</v>
      </c>
      <c r="D13" s="2">
        <v>-0.0326385498046875</v>
      </c>
      <c r="E13" s="2">
        <v>-0.05031776428222656</v>
      </c>
      <c r="F13" s="2">
        <v>-0.07466554641723633</v>
      </c>
      <c r="G13" s="2">
        <v>-0.0711359977722168</v>
      </c>
      <c r="H13" s="2">
        <v>-0.09878158569335938</v>
      </c>
      <c r="I13" s="2">
        <v>-0.09422874450683594</v>
      </c>
      <c r="J13" s="2">
        <v>-0.08601665496826172</v>
      </c>
      <c r="K13" s="2">
        <v>-0.05877256393432617</v>
      </c>
      <c r="L13" s="2">
        <v>-0.09145259857177734</v>
      </c>
      <c r="M13" s="2">
        <v>-0.09932613372802734</v>
      </c>
      <c r="N13" s="2">
        <v>-0.07172966003417969</v>
      </c>
      <c r="O13" s="2">
        <v>-0.05302715301513672</v>
      </c>
      <c r="P13" s="2">
        <v>0.02800464630126953</v>
      </c>
      <c r="Q13" s="2">
        <v>0.009960174560546875</v>
      </c>
      <c r="S13" s="2">
        <v>0.0316314697265625</v>
      </c>
      <c r="T13" s="2">
        <v>-0.0009918212890625</v>
      </c>
      <c r="U13" s="2">
        <v>0.01312160491943359</v>
      </c>
      <c r="V13" s="2">
        <v>-0.02889347076416016</v>
      </c>
      <c r="X13" s="2">
        <v>-0.077850341796875</v>
      </c>
      <c r="Y13" s="2">
        <v>-0.058807373046875</v>
      </c>
      <c r="Z13" s="2">
        <v>-0.03146553039550781</v>
      </c>
      <c r="AA13" s="2">
        <v>-0.02882480621337891</v>
      </c>
    </row>
    <row r="14" spans="1:27">
      <c r="A14">
        <v>39184</v>
      </c>
      <c r="B14" t="s">
        <v>11</v>
      </c>
      <c r="C14" t="s">
        <v>79</v>
      </c>
      <c r="D14" s="2">
        <v>0.03599929809570312</v>
      </c>
      <c r="E14" s="2">
        <v>0.03365325927734375</v>
      </c>
      <c r="F14" s="2">
        <v>0.02790498733520508</v>
      </c>
      <c r="G14" s="2">
        <v>0.0260014533996582</v>
      </c>
      <c r="H14" s="2">
        <v>0.02357769012451172</v>
      </c>
      <c r="I14" s="2">
        <v>0.02279520034790039</v>
      </c>
      <c r="J14" s="2">
        <v>0.02283048629760742</v>
      </c>
      <c r="K14" s="2">
        <v>0.02524709701538086</v>
      </c>
      <c r="L14" s="2">
        <v>0.02953338623046875</v>
      </c>
      <c r="M14" s="2">
        <v>0.036468505859375</v>
      </c>
      <c r="N14" s="2">
        <v>0.04163742065429688</v>
      </c>
      <c r="O14" s="2">
        <v>0.04298877716064453</v>
      </c>
      <c r="P14" s="2">
        <v>0.04207515716552734</v>
      </c>
      <c r="Q14" s="2">
        <v>0.04359245300292969</v>
      </c>
      <c r="S14" s="2">
        <v>0.03961277008056641</v>
      </c>
      <c r="T14" s="2">
        <v>0.03642177581787109</v>
      </c>
      <c r="U14" s="2">
        <v>0.03564929962158203</v>
      </c>
      <c r="V14" s="2">
        <v>0.03898239135742188</v>
      </c>
      <c r="X14" s="2">
        <v>0.04777145385742188</v>
      </c>
      <c r="Y14" s="2">
        <v>0.04479408264160156</v>
      </c>
      <c r="Z14" s="2">
        <v>0.0483245849609375</v>
      </c>
      <c r="AA14" s="2">
        <v>0.0455322265625</v>
      </c>
    </row>
    <row r="15" spans="1:27">
      <c r="A15">
        <v>39003</v>
      </c>
      <c r="B15" t="s">
        <v>12</v>
      </c>
      <c r="C15" t="s">
        <v>79</v>
      </c>
      <c r="D15" s="2">
        <v>-0.01058387756347656</v>
      </c>
      <c r="E15" s="2">
        <v>-0.01040172576904297</v>
      </c>
      <c r="F15" s="2">
        <v>-0.01491785049438477</v>
      </c>
      <c r="G15" s="2">
        <v>-0.01619529724121094</v>
      </c>
      <c r="H15" s="2">
        <v>-0.01678752899169922</v>
      </c>
      <c r="I15" s="2">
        <v>-0.01688194274902344</v>
      </c>
      <c r="J15" s="2">
        <v>-0.01733970642089844</v>
      </c>
      <c r="K15" s="2">
        <v>-0.01568269729614258</v>
      </c>
      <c r="L15" s="2">
        <v>-0.01021099090576172</v>
      </c>
      <c r="M15" s="2">
        <v>-0.001680374145507812</v>
      </c>
      <c r="N15" s="2">
        <v>0.007742881774902344</v>
      </c>
      <c r="O15" s="2">
        <v>0.01188373565673828</v>
      </c>
      <c r="P15" s="2">
        <v>0.01040935516357422</v>
      </c>
      <c r="Q15" s="2">
        <v>0.01250934600830078</v>
      </c>
      <c r="T15" s="2">
        <v>0.008023262023925781</v>
      </c>
      <c r="U15" s="2">
        <v>0.006738662719726562</v>
      </c>
      <c r="V15" s="2">
        <v>0.006954193115234375</v>
      </c>
      <c r="X15" s="2">
        <v>0.002602577209472656</v>
      </c>
      <c r="Y15" s="2">
        <v>-0.0006847381591796875</v>
      </c>
      <c r="Z15" s="2">
        <v>0.003236770629882812</v>
      </c>
      <c r="AA15" s="2">
        <v>-0.004644393920898438</v>
      </c>
    </row>
    <row r="16" spans="1:27">
      <c r="A16">
        <v>39005</v>
      </c>
      <c r="B16" t="s">
        <v>13</v>
      </c>
      <c r="C16" t="s">
        <v>79</v>
      </c>
      <c r="D16" s="2">
        <v>0.005850791931152344</v>
      </c>
      <c r="E16" s="2">
        <v>0.00469207763671875</v>
      </c>
      <c r="F16" s="2">
        <v>0.00043487548828125</v>
      </c>
      <c r="G16" s="2">
        <v>-0.001257896423339844</v>
      </c>
      <c r="H16" s="2">
        <v>-0.002989292144775391</v>
      </c>
      <c r="I16" s="2">
        <v>-0.003503322601318359</v>
      </c>
      <c r="J16" s="2">
        <v>-0.003755092620849609</v>
      </c>
      <c r="K16" s="2">
        <v>-0.001882553100585938</v>
      </c>
      <c r="M16" s="2">
        <v>0.008821487426757812</v>
      </c>
      <c r="N16" s="2">
        <v>0.01449680328369141</v>
      </c>
      <c r="O16" s="2">
        <v>0.01671886444091797</v>
      </c>
      <c r="P16" s="2">
        <v>0.01560783386230469</v>
      </c>
      <c r="Q16" s="2">
        <v>0.01698493957519531</v>
      </c>
      <c r="T16" s="2">
        <v>0.01082420349121094</v>
      </c>
      <c r="U16" s="2">
        <v>0.009710311889648438</v>
      </c>
      <c r="V16" s="2">
        <v>0.0117034912109375</v>
      </c>
      <c r="X16" s="2">
        <v>0.01611232757568359</v>
      </c>
      <c r="Y16" s="2">
        <v>0.01713752746582031</v>
      </c>
      <c r="Z16" s="2">
        <v>0.02005481719970703</v>
      </c>
      <c r="AA16" s="2">
        <v>0.01556777954101562</v>
      </c>
    </row>
    <row r="17" spans="1:27">
      <c r="A17">
        <v>39010</v>
      </c>
      <c r="B17" t="s">
        <v>14</v>
      </c>
      <c r="C17" t="s">
        <v>79</v>
      </c>
      <c r="D17" s="2">
        <v>-0.06785392761230469</v>
      </c>
      <c r="E17" s="2">
        <v>-0.06851768493652344</v>
      </c>
      <c r="F17" s="2">
        <v>-0.06445026397705078</v>
      </c>
      <c r="G17" s="2">
        <v>-0.06217813491821289</v>
      </c>
      <c r="H17" s="2">
        <v>-0.0611882209777832</v>
      </c>
      <c r="I17" s="2">
        <v>-0.06092739105224609</v>
      </c>
      <c r="J17" s="2">
        <v>-0.06272792816162109</v>
      </c>
      <c r="K17" s="2">
        <v>-0.06490325927734375</v>
      </c>
      <c r="L17" s="2">
        <v>-0.06898403167724609</v>
      </c>
      <c r="M17" s="2">
        <v>-0.07466220855712891</v>
      </c>
      <c r="N17" s="2">
        <v>-0.08030414581298828</v>
      </c>
      <c r="O17" s="2">
        <v>-0.08043193817138672</v>
      </c>
      <c r="P17" s="2">
        <v>-0.07854270935058594</v>
      </c>
      <c r="Q17" s="2">
        <v>-0.07978630065917969</v>
      </c>
      <c r="T17" s="2">
        <v>-0.07568740844726562</v>
      </c>
      <c r="U17" s="2">
        <v>-0.07623767852783203</v>
      </c>
      <c r="V17" s="2">
        <v>-0.0807342529296875</v>
      </c>
      <c r="X17" s="2">
        <v>-0.08915615081787109</v>
      </c>
      <c r="Y17" s="2">
        <v>-0.09002304077148438</v>
      </c>
      <c r="Z17" s="2">
        <v>-0.08725738525390625</v>
      </c>
      <c r="AA17" s="2">
        <v>-0.07913970947265625</v>
      </c>
    </row>
    <row r="18" spans="1:27">
      <c r="A18">
        <v>39015</v>
      </c>
      <c r="B18" t="s">
        <v>15</v>
      </c>
      <c r="C18" t="s">
        <v>79</v>
      </c>
      <c r="D18" s="2">
        <v>0.03260707855224609</v>
      </c>
      <c r="E18" s="2">
        <v>0.03038787841796875</v>
      </c>
      <c r="F18" s="2">
        <v>0.02494096755981445</v>
      </c>
      <c r="G18" s="2">
        <v>0.02313327789306641</v>
      </c>
      <c r="H18" s="2">
        <v>0.02079916000366211</v>
      </c>
      <c r="I18" s="2">
        <v>0.02003669738769531</v>
      </c>
      <c r="J18" s="2">
        <v>0.02009201049804688</v>
      </c>
      <c r="K18" s="2">
        <v>0.02239036560058594</v>
      </c>
      <c r="L18" s="2">
        <v>0.0265045166015625</v>
      </c>
      <c r="M18" s="2">
        <v>0.03318977355957031</v>
      </c>
      <c r="N18" s="2">
        <v>0.03813648223876953</v>
      </c>
      <c r="O18" s="2">
        <v>0.03948402404785156</v>
      </c>
      <c r="P18" s="2">
        <v>0.03860378265380859</v>
      </c>
      <c r="Q18" s="2">
        <v>0.04005622863769531</v>
      </c>
      <c r="T18" s="2">
        <v>0.03316020965576172</v>
      </c>
      <c r="U18" s="2">
        <v>0.03238201141357422</v>
      </c>
      <c r="V18" s="2">
        <v>0.03555965423583984</v>
      </c>
      <c r="X18" s="2">
        <v>0.04391193389892578</v>
      </c>
      <c r="Y18" s="2">
        <v>0.04145717620849609</v>
      </c>
      <c r="Z18" s="2">
        <v>0.0447998046875</v>
      </c>
      <c r="AA18" s="2">
        <v>0.04180526733398438</v>
      </c>
    </row>
    <row r="19" spans="1:27">
      <c r="A19">
        <v>39020</v>
      </c>
      <c r="B19" t="s">
        <v>16</v>
      </c>
      <c r="C19" t="s">
        <v>79</v>
      </c>
      <c r="D19" s="2">
        <v>-0.1533584594726562</v>
      </c>
      <c r="E19" s="2">
        <v>-0.141514778137207</v>
      </c>
      <c r="F19" s="2">
        <v>-0.1336092948913574</v>
      </c>
      <c r="G19" s="2">
        <v>-0.1266708374023438</v>
      </c>
      <c r="H19" s="2">
        <v>-0.1234250068664551</v>
      </c>
      <c r="I19" s="2">
        <v>-0.121586799621582</v>
      </c>
      <c r="J19" s="2">
        <v>-0.1251649856567383</v>
      </c>
      <c r="K19" s="2">
        <v>-0.1281604766845703</v>
      </c>
      <c r="L19" s="2">
        <v>-0.1364631652832031</v>
      </c>
      <c r="M19" s="2">
        <v>-0.1472187042236328</v>
      </c>
      <c r="N19" s="2">
        <v>-0.1566257476806641</v>
      </c>
      <c r="O19" s="2">
        <v>-0.1604213714599609</v>
      </c>
      <c r="P19" s="2">
        <v>-0.1601037979125977</v>
      </c>
      <c r="Q19" s="2">
        <v>-0.1604518890380859</v>
      </c>
      <c r="S19" s="2">
        <v>-0.1495723724365234</v>
      </c>
      <c r="T19" s="2">
        <v>-0.1412734985351562</v>
      </c>
      <c r="U19" s="2">
        <v>-0.1408586502075195</v>
      </c>
      <c r="V19" s="2">
        <v>-0.1461105346679688</v>
      </c>
      <c r="X19" s="2">
        <v>-0.1701259613037109</v>
      </c>
      <c r="Y19" s="2">
        <v>-0.1785659790039062</v>
      </c>
      <c r="Z19" s="2">
        <v>-0.1812114715576172</v>
      </c>
      <c r="AA19" s="2">
        <v>-0.1632518768310547</v>
      </c>
    </row>
    <row r="20" spans="1:27">
      <c r="A20">
        <v>39025</v>
      </c>
      <c r="B20" t="s">
        <v>17</v>
      </c>
      <c r="C20" t="s">
        <v>79</v>
      </c>
      <c r="D20" s="2">
        <v>-0.121734619140625</v>
      </c>
      <c r="E20" s="2">
        <v>-0.1130714416503906</v>
      </c>
      <c r="F20" s="2">
        <v>-0.1067819595336914</v>
      </c>
      <c r="G20" s="2">
        <v>-0.1018385887145996</v>
      </c>
      <c r="H20" s="2">
        <v>-0.09906482696533203</v>
      </c>
      <c r="I20" s="2">
        <v>-0.09741115570068359</v>
      </c>
      <c r="J20" s="2">
        <v>-0.1005182266235352</v>
      </c>
      <c r="K20" s="2">
        <v>-0.1034383773803711</v>
      </c>
      <c r="L20" s="2">
        <v>-0.1092548370361328</v>
      </c>
      <c r="M20" s="2">
        <v>-0.1184835433959961</v>
      </c>
      <c r="N20" s="2">
        <v>-0.1256284713745117</v>
      </c>
      <c r="O20" s="2">
        <v>-0.1291303634643555</v>
      </c>
      <c r="P20" s="2">
        <v>-0.1291408538818359</v>
      </c>
      <c r="Q20" s="2">
        <v>-0.1291589736938477</v>
      </c>
      <c r="T20" s="2">
        <v>-0.1142816543579102</v>
      </c>
      <c r="U20" s="2">
        <v>-0.1140708923339844</v>
      </c>
      <c r="V20" s="2">
        <v>-0.1177797317504883</v>
      </c>
      <c r="X20" s="2">
        <v>-0.1366395950317383</v>
      </c>
      <c r="Y20" s="2">
        <v>-0.1421194076538086</v>
      </c>
      <c r="Z20" s="2">
        <v>-0.1429710388183594</v>
      </c>
      <c r="AA20" s="2">
        <v>-0.1288881301879883</v>
      </c>
    </row>
    <row r="21" spans="1:27">
      <c r="A21">
        <v>39024</v>
      </c>
      <c r="B21" t="s">
        <v>18</v>
      </c>
      <c r="C21" t="s">
        <v>79</v>
      </c>
      <c r="D21" s="2">
        <v>-0.1217432022094727</v>
      </c>
      <c r="E21" s="2">
        <v>-0.1130781173706055</v>
      </c>
      <c r="F21" s="2">
        <v>-0.1067886352539062</v>
      </c>
      <c r="G21" s="2">
        <v>-0.101844310760498</v>
      </c>
      <c r="H21" s="2">
        <v>-0.09907007217407227</v>
      </c>
      <c r="I21" s="2">
        <v>-0.09742069244384766</v>
      </c>
      <c r="J21" s="2">
        <v>-0.1005244255065918</v>
      </c>
      <c r="K21" s="2">
        <v>-0.1034436225891113</v>
      </c>
      <c r="L21" s="2">
        <v>-0.1092605590820312</v>
      </c>
      <c r="M21" s="2">
        <v>-0.1184902191162109</v>
      </c>
      <c r="N21" s="2">
        <v>-0.125636100769043</v>
      </c>
      <c r="O21" s="2">
        <v>-0.1291389465332031</v>
      </c>
      <c r="P21" s="2">
        <v>-0.1291494369506836</v>
      </c>
      <c r="Q21" s="2">
        <v>-0.1291646957397461</v>
      </c>
      <c r="T21" s="2">
        <v>-0.1142873764038086</v>
      </c>
      <c r="U21" s="2">
        <v>-0.1140766143798828</v>
      </c>
      <c r="V21" s="2">
        <v>-0.1177873611450195</v>
      </c>
      <c r="X21" s="2">
        <v>-0.1366472244262695</v>
      </c>
      <c r="Y21" s="2">
        <v>-0.1421279907226562</v>
      </c>
      <c r="Z21" s="2">
        <v>-0.1429786682128906</v>
      </c>
      <c r="AA21" s="2">
        <v>-0.1288995742797852</v>
      </c>
    </row>
    <row r="22" spans="1:27">
      <c r="A22">
        <v>39030</v>
      </c>
      <c r="B22" t="s">
        <v>19</v>
      </c>
      <c r="C22" t="s">
        <v>79</v>
      </c>
      <c r="D22" s="2">
        <v>-0.1330776214599609</v>
      </c>
      <c r="E22" s="2">
        <v>-0.1230716705322266</v>
      </c>
      <c r="F22" s="2">
        <v>-0.1157402992248535</v>
      </c>
      <c r="G22" s="2">
        <v>-0.1098732948303223</v>
      </c>
      <c r="H22" s="2">
        <v>-0.106926441192627</v>
      </c>
      <c r="I22" s="2">
        <v>-0.1051101684570312</v>
      </c>
      <c r="J22" s="2">
        <v>-0.1084499359130859</v>
      </c>
      <c r="K22" s="2">
        <v>-0.1123299598693848</v>
      </c>
      <c r="L22" s="2">
        <v>-0.1191015243530273</v>
      </c>
      <c r="M22" s="2">
        <v>-0.1310329437255859</v>
      </c>
      <c r="N22" s="2">
        <v>-0.1417427062988281</v>
      </c>
      <c r="O22" s="2">
        <v>-0.1472177505493164</v>
      </c>
      <c r="P22" s="2">
        <v>-0.1464395523071289</v>
      </c>
      <c r="Q22" s="2">
        <v>-0.1431512832641602</v>
      </c>
      <c r="T22" s="2">
        <v>-0.1268491744995117</v>
      </c>
      <c r="U22" s="2">
        <v>-0.1269626617431641</v>
      </c>
      <c r="V22" s="2">
        <v>-0.1303625106811523</v>
      </c>
      <c r="X22" s="2">
        <v>-0.1491289138793945</v>
      </c>
      <c r="Y22" s="2">
        <v>-0.1546649932861328</v>
      </c>
      <c r="Z22" s="2">
        <v>-0.1539154052734375</v>
      </c>
      <c r="AA22" s="2">
        <v>-0.1381464004516602</v>
      </c>
    </row>
    <row r="23" spans="1:27">
      <c r="A23">
        <v>39035</v>
      </c>
      <c r="B23" t="s">
        <v>20</v>
      </c>
      <c r="C23" t="s">
        <v>79</v>
      </c>
      <c r="D23" s="2">
        <v>-0.04172515869140625</v>
      </c>
      <c r="E23" s="2">
        <v>-0.03947639465332031</v>
      </c>
      <c r="F23" s="2">
        <v>-0.042022705078125</v>
      </c>
      <c r="G23" s="2">
        <v>-0.04221487045288086</v>
      </c>
      <c r="H23" s="2">
        <v>-0.04153871536254883</v>
      </c>
      <c r="I23" s="2">
        <v>-0.04145574569702148</v>
      </c>
      <c r="J23" s="2">
        <v>-0.04262971878051758</v>
      </c>
      <c r="K23" s="2">
        <v>-0.04232692718505859</v>
      </c>
      <c r="L23" s="2">
        <v>-0.03789615631103516</v>
      </c>
      <c r="M23" s="2">
        <v>-0.0308837890625</v>
      </c>
      <c r="N23" s="2">
        <v>-0.02127647399902344</v>
      </c>
      <c r="O23" s="2">
        <v>-0.01639080047607422</v>
      </c>
      <c r="P23" s="2">
        <v>-0.0176239013671875</v>
      </c>
      <c r="Q23" s="2">
        <v>-0.01552963256835938</v>
      </c>
      <c r="T23" s="2">
        <v>-0.01587581634521484</v>
      </c>
      <c r="U23" s="2">
        <v>-0.01786518096923828</v>
      </c>
      <c r="V23" s="2">
        <v>-0.01854705810546875</v>
      </c>
      <c r="X23" s="2">
        <v>-0.03055095672607422</v>
      </c>
      <c r="Y23" s="2">
        <v>-0.03621101379394531</v>
      </c>
      <c r="Z23" s="2">
        <v>-0.033660888671875</v>
      </c>
      <c r="AA23" s="2">
        <v>-0.03515625</v>
      </c>
    </row>
    <row r="24" spans="1:27">
      <c r="A24">
        <v>39040</v>
      </c>
      <c r="B24" t="s">
        <v>21</v>
      </c>
      <c r="C24" t="s">
        <v>79</v>
      </c>
      <c r="D24" s="2">
        <v>-0.06129646301269531</v>
      </c>
      <c r="E24" s="2">
        <v>-0.07579898834228516</v>
      </c>
      <c r="F24" s="2">
        <v>-0.07192468643188477</v>
      </c>
      <c r="G24" s="2">
        <v>-0.06935453414916992</v>
      </c>
      <c r="H24" s="2">
        <v>-0.06830883026123047</v>
      </c>
      <c r="I24" s="2">
        <v>-0.06777572631835938</v>
      </c>
      <c r="J24" s="2">
        <v>-0.07010507583618164</v>
      </c>
      <c r="K24" s="2">
        <v>-0.07178354263305664</v>
      </c>
      <c r="L24" s="2">
        <v>-0.07588768005371094</v>
      </c>
      <c r="M24" s="2">
        <v>-0.08091640472412109</v>
      </c>
      <c r="N24" s="2">
        <v>-0.08641433715820312</v>
      </c>
      <c r="O24" s="2">
        <v>-0.08627700805664062</v>
      </c>
      <c r="P24" s="2">
        <v>-0.08446788787841797</v>
      </c>
      <c r="Q24" s="2">
        <v>-0.08595943450927734</v>
      </c>
      <c r="S24" s="2">
        <v>-0.08390235900878906</v>
      </c>
      <c r="T24" s="2">
        <v>-0.08181858062744141</v>
      </c>
      <c r="U24" s="2">
        <v>-0.0817108154296875</v>
      </c>
      <c r="V24" s="2">
        <v>-0.08559799194335938</v>
      </c>
      <c r="X24" s="2">
        <v>-0.09307575225830078</v>
      </c>
      <c r="Y24" s="2">
        <v>-0.09371662139892578</v>
      </c>
      <c r="Z24" s="2">
        <v>-0.09232997894287109</v>
      </c>
      <c r="AA24" s="2">
        <v>-0.08558464050292969</v>
      </c>
    </row>
    <row r="25" spans="1:27">
      <c r="A25">
        <v>39045</v>
      </c>
      <c r="B25" t="s">
        <v>22</v>
      </c>
      <c r="C25" t="s">
        <v>79</v>
      </c>
      <c r="D25" s="2">
        <v>-0.0950469970703125</v>
      </c>
      <c r="E25" s="2">
        <v>-0.08998870849609375</v>
      </c>
      <c r="F25" s="2">
        <v>-0.08948755264282227</v>
      </c>
      <c r="G25" s="2">
        <v>-0.08802032470703125</v>
      </c>
      <c r="H25" s="2">
        <v>-0.08415603637695312</v>
      </c>
      <c r="I25" s="2">
        <v>-0.08306980133056641</v>
      </c>
      <c r="J25" s="2">
        <v>-0.08438539505004883</v>
      </c>
      <c r="K25" s="2">
        <v>-0.08589506149291992</v>
      </c>
      <c r="L25" s="2">
        <v>-0.08281707763671875</v>
      </c>
      <c r="M25" s="2">
        <v>-0.07739734649658203</v>
      </c>
      <c r="N25" s="2">
        <v>-0.06739139556884766</v>
      </c>
      <c r="O25" s="2">
        <v>-0.06216335296630859</v>
      </c>
      <c r="P25" s="2">
        <v>-0.0600433349609375</v>
      </c>
      <c r="Q25" s="2">
        <v>-0.05811882019042969</v>
      </c>
      <c r="T25" s="2">
        <v>-0.05199337005615234</v>
      </c>
      <c r="U25" s="2">
        <v>-0.05508708953857422</v>
      </c>
      <c r="V25" s="2">
        <v>-0.05873012542724609</v>
      </c>
      <c r="X25" s="2">
        <v>-0.08636379241943359</v>
      </c>
      <c r="Y25" s="2">
        <v>-0.09460544586181641</v>
      </c>
      <c r="Z25" s="2">
        <v>-0.09472465515136719</v>
      </c>
      <c r="AA25" s="2">
        <v>-0.08849811553955078</v>
      </c>
    </row>
    <row r="26" spans="1:27">
      <c r="A26">
        <v>39141</v>
      </c>
      <c r="B26" t="s">
        <v>23</v>
      </c>
      <c r="C26" t="s">
        <v>79</v>
      </c>
      <c r="D26" s="2">
        <v>-0.08800601959228516</v>
      </c>
      <c r="E26" s="2">
        <v>-0.08256721496582031</v>
      </c>
      <c r="F26" s="2">
        <v>-0.07871818542480469</v>
      </c>
      <c r="G26" s="2">
        <v>-0.07569217681884766</v>
      </c>
      <c r="H26" s="2">
        <v>-0.07371330261230469</v>
      </c>
      <c r="I26" s="2">
        <v>-0.07270574569702148</v>
      </c>
      <c r="J26" s="2">
        <v>-0.07480430603027344</v>
      </c>
      <c r="K26" s="2">
        <v>-0.07671880722045898</v>
      </c>
      <c r="L26" s="2">
        <v>-0.07933807373046875</v>
      </c>
      <c r="M26" s="2">
        <v>-0.08369922637939453</v>
      </c>
      <c r="N26" s="2">
        <v>-0.08270931243896484</v>
      </c>
      <c r="O26" s="2">
        <v>-0.08411407470703125</v>
      </c>
      <c r="P26" s="2">
        <v>-0.08421134948730469</v>
      </c>
      <c r="Q26" s="2">
        <v>-0.08435821533203125</v>
      </c>
      <c r="T26" s="2">
        <v>-0.07513236999511719</v>
      </c>
      <c r="U26" s="2">
        <v>-0.07564640045166016</v>
      </c>
      <c r="V26" s="2">
        <v>-0.07885456085205078</v>
      </c>
      <c r="X26" s="2">
        <v>-0.09692573547363281</v>
      </c>
      <c r="Y26" s="2">
        <v>-0.1013240814208984</v>
      </c>
      <c r="Z26" s="2">
        <v>-0.1017017364501953</v>
      </c>
      <c r="AA26" s="2">
        <v>-0.09229469299316406</v>
      </c>
    </row>
    <row r="27" spans="1:27">
      <c r="A27">
        <v>39050</v>
      </c>
      <c r="B27" t="s">
        <v>24</v>
      </c>
      <c r="C27" t="s">
        <v>79</v>
      </c>
      <c r="D27" s="2">
        <v>-0.04170322418212891</v>
      </c>
      <c r="E27" s="2">
        <v>-0.03945541381835938</v>
      </c>
      <c r="F27" s="2">
        <v>-0.04199600219726562</v>
      </c>
      <c r="G27" s="2">
        <v>-0.04218864440917969</v>
      </c>
      <c r="H27" s="2">
        <v>-0.04151058197021484</v>
      </c>
      <c r="I27" s="2">
        <v>-0.0414271354675293</v>
      </c>
      <c r="J27" s="2">
        <v>-0.04259967803955078</v>
      </c>
      <c r="K27" s="2">
        <v>-0.04229545593261719</v>
      </c>
      <c r="L27" s="2">
        <v>-0.03787136077880859</v>
      </c>
      <c r="M27" s="2">
        <v>-0.03087043762207031</v>
      </c>
      <c r="N27" s="2">
        <v>-0.02128791809082031</v>
      </c>
      <c r="O27" s="2">
        <v>-0.01641654968261719</v>
      </c>
      <c r="P27" s="2">
        <v>-0.01764297485351562</v>
      </c>
      <c r="Q27" s="2">
        <v>-0.01555442810058594</v>
      </c>
      <c r="T27" s="2">
        <v>-0.01589870452880859</v>
      </c>
      <c r="U27" s="2">
        <v>-0.01788234710693359</v>
      </c>
      <c r="V27" s="2">
        <v>-0.01856517791748047</v>
      </c>
      <c r="X27" s="2">
        <v>-0.03055095672607422</v>
      </c>
      <c r="Y27" s="2">
        <v>-0.03619670867919922</v>
      </c>
      <c r="Z27" s="2">
        <v>-0.03365230560302734</v>
      </c>
      <c r="AA27" s="2">
        <v>-0.03515338897705078</v>
      </c>
    </row>
    <row r="28" spans="1:27">
      <c r="A28">
        <v>39060</v>
      </c>
      <c r="B28" t="s">
        <v>25</v>
      </c>
      <c r="C28" t="s">
        <v>79</v>
      </c>
      <c r="D28" s="2">
        <v>-0.1380777359008789</v>
      </c>
      <c r="E28" s="2">
        <v>-0.1274003982543945</v>
      </c>
      <c r="F28" s="2">
        <v>-0.1195402145385742</v>
      </c>
      <c r="G28" s="2">
        <v>-0.1135420799255371</v>
      </c>
      <c r="H28" s="2">
        <v>-0.110440731048584</v>
      </c>
      <c r="I28" s="2">
        <v>-0.1084089279174805</v>
      </c>
      <c r="J28" s="2">
        <v>-0.1120309829711914</v>
      </c>
      <c r="K28" s="2">
        <v>-0.115966796875</v>
      </c>
      <c r="L28" s="2">
        <v>-0.1233282089233398</v>
      </c>
      <c r="M28" s="2">
        <v>-0.1367149353027344</v>
      </c>
      <c r="N28" s="2">
        <v>-0.1488637924194336</v>
      </c>
      <c r="O28" s="2">
        <v>-0.1547203063964844</v>
      </c>
      <c r="P28" s="2">
        <v>-0.1543560028076172</v>
      </c>
      <c r="Q28" s="2">
        <v>-0.1455087661743164</v>
      </c>
      <c r="T28" s="2">
        <v>-0.1293363571166992</v>
      </c>
      <c r="U28" s="2">
        <v>-0.1293249130249023</v>
      </c>
      <c r="V28" s="2">
        <v>-0.1327238082885742</v>
      </c>
      <c r="X28" s="2">
        <v>-0.1517248153686523</v>
      </c>
      <c r="Y28" s="2">
        <v>-0.1571369171142578</v>
      </c>
      <c r="Z28" s="2">
        <v>-0.1551809310913086</v>
      </c>
      <c r="AA28" s="2">
        <v>-0.1391677856445312</v>
      </c>
    </row>
    <row r="29" spans="1:27">
      <c r="A29">
        <v>39065</v>
      </c>
      <c r="B29" t="s">
        <v>26</v>
      </c>
      <c r="C29" t="s">
        <v>79</v>
      </c>
      <c r="D29" s="2">
        <v>-0.1889724731445312</v>
      </c>
      <c r="E29" s="2">
        <v>-0.1740016937255859</v>
      </c>
      <c r="F29" s="2">
        <v>-0.1679120063781738</v>
      </c>
      <c r="G29" s="2">
        <v>-0.1579899787902832</v>
      </c>
      <c r="H29" s="2">
        <v>-0.1566972732543945</v>
      </c>
      <c r="I29" s="2">
        <v>-0.1543622016906738</v>
      </c>
      <c r="J29" s="2">
        <v>-0.1574573516845703</v>
      </c>
      <c r="K29" s="2">
        <v>-0.1600894927978516</v>
      </c>
      <c r="L29" s="2">
        <v>-0.1718988418579102</v>
      </c>
      <c r="M29" s="2">
        <v>-0.176793098449707</v>
      </c>
      <c r="N29" s="2">
        <v>-0.1875</v>
      </c>
      <c r="O29" s="2">
        <v>-0.1904268264770508</v>
      </c>
      <c r="P29" s="2">
        <v>-0.189849853515625</v>
      </c>
      <c r="Q29" s="2">
        <v>-0.1905250549316406</v>
      </c>
      <c r="S29" s="2">
        <v>-0.1777305603027344</v>
      </c>
      <c r="T29" s="2">
        <v>-0.1699914932250977</v>
      </c>
      <c r="U29" s="2">
        <v>-0.1697721481323242</v>
      </c>
      <c r="V29" s="2">
        <v>-0.1771078109741211</v>
      </c>
      <c r="X29" s="2">
        <v>-0.210139274597168</v>
      </c>
      <c r="Y29" s="2">
        <v>-0.2198934555053711</v>
      </c>
      <c r="Z29" s="2">
        <v>-0.2272567749023438</v>
      </c>
    </row>
    <row r="30" spans="1:27">
      <c r="A30">
        <v>39070</v>
      </c>
      <c r="B30" t="s">
        <v>27</v>
      </c>
      <c r="C30" t="s">
        <v>79</v>
      </c>
      <c r="D30" s="2">
        <v>-0.08830070495605469</v>
      </c>
      <c r="E30" s="2">
        <v>-0.08284473419189453</v>
      </c>
      <c r="F30" s="2">
        <v>-0.07899093627929688</v>
      </c>
      <c r="G30" s="2">
        <v>-0.07595109939575195</v>
      </c>
      <c r="H30" s="2">
        <v>-0.07397174835205078</v>
      </c>
      <c r="I30" s="2">
        <v>-0.07295989990234375</v>
      </c>
      <c r="J30" s="2">
        <v>-0.07506418228149414</v>
      </c>
      <c r="K30" s="2">
        <v>-0.07697820663452148</v>
      </c>
      <c r="L30" s="2">
        <v>-0.07961463928222656</v>
      </c>
      <c r="M30" s="2">
        <v>-0.08399677276611328</v>
      </c>
      <c r="N30" s="2">
        <v>-0.08302116394042969</v>
      </c>
      <c r="O30" s="2">
        <v>-0.08444023132324219</v>
      </c>
      <c r="P30" s="2">
        <v>-0.08452892303466797</v>
      </c>
      <c r="Q30" s="2">
        <v>-0.08466720581054688</v>
      </c>
      <c r="S30" s="2">
        <v>-0.07894611358642578</v>
      </c>
      <c r="T30" s="2">
        <v>-0.07543373107910156</v>
      </c>
      <c r="U30" s="2">
        <v>-0.07594585418701172</v>
      </c>
      <c r="V30" s="2">
        <v>-0.07915401458740234</v>
      </c>
      <c r="X30" s="2">
        <v>-0.09722900390625</v>
      </c>
      <c r="Y30" s="2">
        <v>-0.1016273498535156</v>
      </c>
      <c r="Z30" s="2">
        <v>-0.1020069122314453</v>
      </c>
      <c r="AA30" s="2">
        <v>-0.09260368347167969</v>
      </c>
    </row>
    <row r="31" spans="1:27">
      <c r="A31">
        <v>29070</v>
      </c>
      <c r="B31" t="s">
        <v>28</v>
      </c>
      <c r="C31" t="s">
        <v>79</v>
      </c>
      <c r="D31" s="2">
        <v>-0.083282470703125</v>
      </c>
      <c r="E31" s="2">
        <v>-0.07843399047851562</v>
      </c>
      <c r="F31" s="2">
        <v>-0.07491111755371094</v>
      </c>
      <c r="G31" s="2">
        <v>-0.07195758819580078</v>
      </c>
      <c r="H31" s="2">
        <v>-0.07039165496826172</v>
      </c>
      <c r="I31" s="2">
        <v>-0.06950950622558594</v>
      </c>
      <c r="J31" s="2">
        <v>-0.07151412963867188</v>
      </c>
      <c r="K31" s="2">
        <v>-0.07329177856445312</v>
      </c>
      <c r="L31" s="2">
        <v>-0.07628631591796875</v>
      </c>
      <c r="M31" s="2">
        <v>-0.08082962036132812</v>
      </c>
      <c r="N31" s="2">
        <v>-0.08295154571533203</v>
      </c>
      <c r="O31" s="2">
        <v>-0.08462333679199219</v>
      </c>
      <c r="P31" s="2">
        <v>-0.08452987670898438</v>
      </c>
      <c r="Q31" s="2">
        <v>-0.08530521392822266</v>
      </c>
      <c r="T31" s="2">
        <v>-0.07702732086181641</v>
      </c>
      <c r="U31" s="2">
        <v>-0.07738876342773438</v>
      </c>
      <c r="V31" s="2">
        <v>-0.08002948760986328</v>
      </c>
      <c r="X31" s="2">
        <v>-0.09352493286132812</v>
      </c>
      <c r="Y31" s="2">
        <v>-0.09703731536865234</v>
      </c>
      <c r="Z31" s="2">
        <v>-0.09698677062988281</v>
      </c>
      <c r="AA31" s="2">
        <v>-0.08812808990478516</v>
      </c>
    </row>
    <row r="32" spans="1:27">
      <c r="A32">
        <v>39095</v>
      </c>
      <c r="B32" t="s">
        <v>29</v>
      </c>
      <c r="C32" t="s">
        <v>79</v>
      </c>
      <c r="D32" s="2">
        <v>-0.1262378692626953</v>
      </c>
      <c r="E32" s="2">
        <v>-0.1167478561401367</v>
      </c>
      <c r="F32" s="2">
        <v>-0.109769344329834</v>
      </c>
      <c r="G32" s="2">
        <v>-0.1040973663330078</v>
      </c>
      <c r="H32" s="2">
        <v>-0.1013374328613281</v>
      </c>
      <c r="I32" s="2">
        <v>-0.09968471527099609</v>
      </c>
      <c r="J32" s="2">
        <v>-0.1029000282287598</v>
      </c>
      <c r="K32" s="2">
        <v>-0.1064329147338867</v>
      </c>
      <c r="L32" s="2">
        <v>-0.1129398345947266</v>
      </c>
      <c r="M32" s="2">
        <v>-0.1242256164550781</v>
      </c>
      <c r="N32" s="2">
        <v>-0.1348180770874023</v>
      </c>
      <c r="O32" s="2">
        <v>-0.1399469375610352</v>
      </c>
      <c r="P32" s="2">
        <v>-0.1394863128662109</v>
      </c>
      <c r="Q32" s="2">
        <v>-0.1364898681640625</v>
      </c>
      <c r="T32" s="2">
        <v>-0.1211948394775391</v>
      </c>
      <c r="U32" s="2">
        <v>-0.1211729049682617</v>
      </c>
      <c r="V32" s="2">
        <v>-0.1246910095214844</v>
      </c>
      <c r="X32" s="2">
        <v>-0.142674446105957</v>
      </c>
      <c r="Y32" s="2">
        <v>-0.1479301452636719</v>
      </c>
      <c r="Z32" s="2">
        <v>-0.147007942199707</v>
      </c>
      <c r="AA32" s="2">
        <v>-0.1315460205078125</v>
      </c>
    </row>
    <row r="33" spans="1:27">
      <c r="A33">
        <v>39100</v>
      </c>
      <c r="B33" t="s">
        <v>30</v>
      </c>
      <c r="C33" t="s">
        <v>79</v>
      </c>
      <c r="D33" s="2">
        <v>-0.1262111663818359</v>
      </c>
      <c r="E33" s="2">
        <v>-0.1170358657836914</v>
      </c>
      <c r="F33" s="2">
        <v>-0.1103672981262207</v>
      </c>
      <c r="G33" s="2">
        <v>-0.1052060127258301</v>
      </c>
      <c r="H33" s="2">
        <v>-0.1022257804870605</v>
      </c>
      <c r="I33" s="2">
        <v>-0.1005120277404785</v>
      </c>
      <c r="J33" s="2">
        <v>-0.1038999557495117</v>
      </c>
      <c r="K33" s="2">
        <v>-0.1070313453674316</v>
      </c>
      <c r="L33" s="2">
        <v>-0.1129398345947266</v>
      </c>
      <c r="M33" s="2">
        <v>-0.1231756210327148</v>
      </c>
      <c r="N33" s="2">
        <v>-0.1310949325561523</v>
      </c>
      <c r="O33" s="2">
        <v>-0.135310173034668</v>
      </c>
      <c r="P33" s="2">
        <v>-0.1351823806762695</v>
      </c>
      <c r="Q33" s="2">
        <v>-0.1333694458007812</v>
      </c>
      <c r="T33" s="2">
        <v>-0.1181001663208008</v>
      </c>
      <c r="U33" s="2">
        <v>-0.1180953979492188</v>
      </c>
      <c r="V33" s="2">
        <v>-0.121769905090332</v>
      </c>
      <c r="X33" s="2">
        <v>-0.1411409378051758</v>
      </c>
      <c r="Y33" s="2">
        <v>-0.1465482711791992</v>
      </c>
      <c r="Z33" s="2">
        <v>-0.1463699340820312</v>
      </c>
      <c r="AA33" s="2">
        <v>-0.1317586898803711</v>
      </c>
    </row>
    <row r="34" spans="1:27">
      <c r="A34">
        <v>39110</v>
      </c>
      <c r="B34" t="s">
        <v>31</v>
      </c>
      <c r="C34" t="s">
        <v>79</v>
      </c>
      <c r="D34" s="2">
        <v>-0.05811500549316406</v>
      </c>
      <c r="E34" s="2">
        <v>-0.05715751647949219</v>
      </c>
      <c r="F34" s="2">
        <v>-0.05513238906860352</v>
      </c>
      <c r="G34" s="2">
        <v>-0.05380344390869141</v>
      </c>
      <c r="H34" s="2">
        <v>-0.05407142639160156</v>
      </c>
      <c r="I34" s="2">
        <v>-0.05403423309326172</v>
      </c>
      <c r="J34" s="2">
        <v>-0.05580043792724609</v>
      </c>
      <c r="K34" s="2">
        <v>-0.05714702606201172</v>
      </c>
      <c r="L34" s="2">
        <v>-0.05952167510986328</v>
      </c>
      <c r="M34" s="2">
        <v>-0.06153011322021484</v>
      </c>
      <c r="N34" s="2">
        <v>-0.06387424468994141</v>
      </c>
      <c r="O34" s="2">
        <v>-0.0625457763671875</v>
      </c>
      <c r="Q34" s="2">
        <v>-0.06246376037597656</v>
      </c>
      <c r="T34" s="2">
        <v>-0.06262302398681641</v>
      </c>
      <c r="U34" s="2">
        <v>-0.06431770324707031</v>
      </c>
      <c r="V34" s="2">
        <v>-0.06706142425537109</v>
      </c>
      <c r="X34" s="2">
        <v>-0.07411003112792969</v>
      </c>
      <c r="Y34" s="2">
        <v>-0.07428646087646484</v>
      </c>
      <c r="Z34" s="2">
        <v>-0.06908798217773438</v>
      </c>
      <c r="AA34" s="2">
        <v>-0.06238746643066406</v>
      </c>
    </row>
    <row r="35" spans="1:27">
      <c r="A35">
        <v>39112</v>
      </c>
      <c r="B35" t="s">
        <v>32</v>
      </c>
      <c r="C35" t="s">
        <v>79</v>
      </c>
      <c r="D35" s="2">
        <v>-0.06259059906005859</v>
      </c>
      <c r="E35" s="2">
        <v>-0.06198978424072266</v>
      </c>
      <c r="F35" s="2">
        <v>-0.05941009521484375</v>
      </c>
      <c r="G35" s="2">
        <v>-0.05786371231079102</v>
      </c>
      <c r="H35" s="2">
        <v>-0.05786895751953125</v>
      </c>
      <c r="J35" s="2">
        <v>-0.05956029891967773</v>
      </c>
      <c r="K35" s="2">
        <v>-0.06133842468261719</v>
      </c>
      <c r="L35" s="2">
        <v>-0.06424903869628906</v>
      </c>
      <c r="M35" s="2">
        <v>-0.06717681884765625</v>
      </c>
      <c r="N35" s="2">
        <v>-0.07016086578369141</v>
      </c>
      <c r="O35" s="2">
        <v>-0.06898021697998047</v>
      </c>
      <c r="Q35" s="2">
        <v>-0.06883430480957031</v>
      </c>
      <c r="T35" s="2">
        <v>-0.06800365447998047</v>
      </c>
      <c r="U35" s="2">
        <v>-0.06934928894042969</v>
      </c>
      <c r="V35" s="2">
        <v>-0.07271099090576172</v>
      </c>
      <c r="X35" s="2">
        <v>-0.08216667175292969</v>
      </c>
      <c r="Y35" s="2">
        <v>-0.08264541625976562</v>
      </c>
      <c r="Z35" s="2">
        <v>-0.076904296875</v>
      </c>
      <c r="AA35" s="2">
        <v>-0.06901836395263672</v>
      </c>
    </row>
    <row r="36" spans="1:27">
      <c r="A36">
        <v>39115</v>
      </c>
      <c r="B36" t="s">
        <v>33</v>
      </c>
      <c r="C36" t="s">
        <v>79</v>
      </c>
      <c r="D36" s="2">
        <v>-0.09604930877685547</v>
      </c>
      <c r="E36" s="2">
        <v>-0.09008693695068359</v>
      </c>
      <c r="F36" s="2">
        <v>-0.08635902404785156</v>
      </c>
      <c r="G36" s="2">
        <v>-0.08322000503540039</v>
      </c>
      <c r="H36" s="2">
        <v>-0.08086013793945312</v>
      </c>
      <c r="I36" s="2">
        <v>-0.07982397079467773</v>
      </c>
      <c r="J36" s="2">
        <v>-0.08226490020751953</v>
      </c>
      <c r="K36" s="2">
        <v>-0.08437299728393555</v>
      </c>
      <c r="L36" s="2">
        <v>-0.08624267578125</v>
      </c>
      <c r="M36" s="2">
        <v>-0.08945083618164062</v>
      </c>
      <c r="N36" s="2">
        <v>-0.08793163299560547</v>
      </c>
      <c r="O36" s="2">
        <v>-0.08856678009033203</v>
      </c>
      <c r="P36" s="2">
        <v>-0.08845329284667969</v>
      </c>
      <c r="Q36" s="2">
        <v>-0.08855342864990234</v>
      </c>
      <c r="T36" s="2">
        <v>-0.07902050018310547</v>
      </c>
      <c r="U36" s="2">
        <v>-0.08009433746337891</v>
      </c>
      <c r="V36" s="2">
        <v>-0.08380222320556641</v>
      </c>
      <c r="X36" s="2">
        <v>-0.1045570373535156</v>
      </c>
      <c r="Y36" s="2">
        <v>-0.1100130081176758</v>
      </c>
      <c r="Z36" s="2">
        <v>-0.110386848449707</v>
      </c>
      <c r="AA36" s="2">
        <v>-0.09904289245605469</v>
      </c>
    </row>
    <row r="37" spans="1:27">
      <c r="A37">
        <v>39125</v>
      </c>
      <c r="B37" t="s">
        <v>34</v>
      </c>
      <c r="C37" t="s">
        <v>79</v>
      </c>
      <c r="D37" s="2">
        <v>0.009465217590332031</v>
      </c>
      <c r="E37" s="2">
        <v>0.007928848266601562</v>
      </c>
      <c r="F37" s="2">
        <v>0.004298210144042969</v>
      </c>
      <c r="G37" s="2">
        <v>0.002765655517578125</v>
      </c>
      <c r="H37" s="2">
        <v>0.001142024993896484</v>
      </c>
      <c r="I37" s="2">
        <v>0.0004391670227050781</v>
      </c>
      <c r="J37" s="2">
        <v>0.0006666183471679688</v>
      </c>
      <c r="K37" s="2">
        <v>0.002226829528808594</v>
      </c>
      <c r="L37" s="2">
        <v>0.005326271057128906</v>
      </c>
      <c r="M37" s="2">
        <v>0.01063060760498047</v>
      </c>
      <c r="N37" s="2">
        <v>0.01425552368164062</v>
      </c>
      <c r="O37" s="2">
        <v>0.01561832427978516</v>
      </c>
      <c r="Q37" s="2">
        <v>0.0159759521484375</v>
      </c>
      <c r="S37" s="2">
        <v>0.01280117034912109</v>
      </c>
      <c r="T37" s="2">
        <v>0.01047706604003906</v>
      </c>
      <c r="U37" s="2">
        <v>0.009576797485351562</v>
      </c>
      <c r="V37" s="2">
        <v>0.01186180114746094</v>
      </c>
      <c r="X37" s="2">
        <v>0.01782894134521484</v>
      </c>
      <c r="Y37" s="2">
        <v>0.01974010467529297</v>
      </c>
      <c r="Z37" s="2">
        <v>0.02202987670898438</v>
      </c>
      <c r="AA37" s="2">
        <v>0.01715183258056641</v>
      </c>
    </row>
    <row r="38" spans="1:27">
      <c r="A38">
        <v>39140</v>
      </c>
      <c r="B38" t="s">
        <v>35</v>
      </c>
      <c r="C38" t="s">
        <v>79</v>
      </c>
      <c r="D38" s="2">
        <v>-0.1365509033203125</v>
      </c>
      <c r="E38" s="2">
        <v>-0.1262350082397461</v>
      </c>
      <c r="F38" s="2">
        <v>-0.1187248229980469</v>
      </c>
      <c r="G38" s="2">
        <v>-0.1128706932067871</v>
      </c>
      <c r="H38" s="2">
        <v>-0.1099414825439453</v>
      </c>
      <c r="I38" s="2">
        <v>-0.1078648567199707</v>
      </c>
      <c r="J38" s="2">
        <v>-0.1115608215332031</v>
      </c>
      <c r="K38" s="2">
        <v>-0.1152114868164062</v>
      </c>
      <c r="L38" s="2">
        <v>-0.1219797134399414</v>
      </c>
      <c r="M38" s="2">
        <v>-0.1341257095336914</v>
      </c>
      <c r="N38" s="2">
        <v>-0.1449689865112305</v>
      </c>
      <c r="O38" s="2">
        <v>-0.1506032943725586</v>
      </c>
      <c r="P38" s="2">
        <v>-0.1498022079467773</v>
      </c>
      <c r="Q38" s="2">
        <v>-0.1443996429443359</v>
      </c>
      <c r="T38" s="2">
        <v>-0.1283426284790039</v>
      </c>
      <c r="U38" s="2">
        <v>-0.128443717956543</v>
      </c>
      <c r="V38" s="2">
        <v>-0.131709098815918</v>
      </c>
      <c r="X38" s="2">
        <v>-0.1511068344116211</v>
      </c>
      <c r="Y38" s="2">
        <v>-0.1564111709594727</v>
      </c>
      <c r="Z38" s="2">
        <v>-0.1553888320922852</v>
      </c>
      <c r="AA38" s="2">
        <v>-0.1398105621337891</v>
      </c>
    </row>
    <row r="39" spans="1:27">
      <c r="A39">
        <v>39144</v>
      </c>
      <c r="B39" t="s">
        <v>36</v>
      </c>
      <c r="C39" t="s">
        <v>79</v>
      </c>
      <c r="D39" s="2">
        <v>-0.09710884094238281</v>
      </c>
      <c r="E39" s="2">
        <v>-0.09067916870117188</v>
      </c>
      <c r="F39" s="2">
        <v>-0.08594799041748047</v>
      </c>
      <c r="G39" s="2">
        <v>-0.08207798004150391</v>
      </c>
      <c r="H39" s="2">
        <v>-0.08007526397705078</v>
      </c>
      <c r="I39" s="2">
        <v>-0.07888984680175781</v>
      </c>
      <c r="J39" s="2">
        <v>-0.08123588562011719</v>
      </c>
      <c r="K39" s="2">
        <v>-0.08352899551391602</v>
      </c>
      <c r="L39" s="2">
        <v>-0.08788776397705078</v>
      </c>
      <c r="M39" s="2">
        <v>-0.09454059600830078</v>
      </c>
      <c r="N39" s="2">
        <v>-0.09965610504150391</v>
      </c>
      <c r="O39" s="2">
        <v>-0.1023235321044922</v>
      </c>
      <c r="P39" s="2">
        <v>-0.1020936965942383</v>
      </c>
      <c r="Q39" s="2">
        <v>-0.1036415100097656</v>
      </c>
      <c r="T39" s="2">
        <v>-0.092498779296875</v>
      </c>
      <c r="U39" s="2">
        <v>-0.09260177612304688</v>
      </c>
      <c r="V39" s="2">
        <v>-0.09560203552246094</v>
      </c>
      <c r="X39" s="2">
        <v>-0.1107749938964844</v>
      </c>
      <c r="Y39" s="2">
        <v>-0.1150550842285156</v>
      </c>
      <c r="Z39" s="2">
        <v>-0.1156787872314453</v>
      </c>
      <c r="AA39" s="2">
        <v>-0.1040315628051758</v>
      </c>
    </row>
    <row r="40" spans="1:27">
      <c r="A40">
        <v>29144</v>
      </c>
      <c r="B40" t="s">
        <v>37</v>
      </c>
      <c r="C40" t="s">
        <v>79</v>
      </c>
      <c r="D40" s="2">
        <v>-0.08311080932617188</v>
      </c>
      <c r="E40" s="2">
        <v>-0.07827281951904297</v>
      </c>
      <c r="F40" s="2">
        <v>-0.0747523307800293</v>
      </c>
      <c r="G40" s="2">
        <v>-0.07180356979370117</v>
      </c>
      <c r="H40" s="2">
        <v>-0.07024240493774414</v>
      </c>
      <c r="I40" s="2">
        <v>-0.06935739517211914</v>
      </c>
      <c r="J40" s="2">
        <v>-0.07136058807373047</v>
      </c>
      <c r="K40" s="2">
        <v>-0.0731353759765625</v>
      </c>
      <c r="L40" s="2">
        <v>-0.07613563537597656</v>
      </c>
      <c r="M40" s="2">
        <v>-0.08068180084228516</v>
      </c>
      <c r="N40" s="2">
        <v>-0.08284759521484375</v>
      </c>
      <c r="O40" s="2">
        <v>-0.08451652526855469</v>
      </c>
      <c r="P40" s="2">
        <v>-0.08442592620849609</v>
      </c>
      <c r="Q40" s="2">
        <v>-0.08520889282226562</v>
      </c>
      <c r="T40" s="2">
        <v>-0.07694911956787109</v>
      </c>
      <c r="U40" s="2">
        <v>-0.07730484008789062</v>
      </c>
      <c r="V40" s="2">
        <v>-0.07993602752685547</v>
      </c>
      <c r="X40" s="2">
        <v>-0.09335708618164062</v>
      </c>
      <c r="Y40" s="2">
        <v>-0.09685516357421875</v>
      </c>
      <c r="Z40" s="2">
        <v>-0.09680652618408203</v>
      </c>
      <c r="AA40" s="2">
        <v>-0.08796501159667969</v>
      </c>
    </row>
    <row r="41" spans="1:27">
      <c r="A41">
        <v>39145</v>
      </c>
      <c r="B41" t="s">
        <v>38</v>
      </c>
      <c r="C41" t="s">
        <v>79</v>
      </c>
      <c r="D41" s="2">
        <v>-0.06798648834228516</v>
      </c>
      <c r="E41" s="2">
        <v>-0.06661605834960938</v>
      </c>
      <c r="F41" s="2">
        <v>-0.06410598754882812</v>
      </c>
      <c r="G41" s="2">
        <v>-0.06254768371582031</v>
      </c>
      <c r="H41" s="2">
        <v>-0.06288051605224609</v>
      </c>
      <c r="I41" s="2">
        <v>-0.06300497055053711</v>
      </c>
      <c r="J41" s="2">
        <v>-0.06468868255615234</v>
      </c>
      <c r="K41" s="2">
        <v>-0.0671234130859375</v>
      </c>
      <c r="L41" s="2">
        <v>-0.07064056396484375</v>
      </c>
      <c r="M41" s="2">
        <v>-0.07379055023193359</v>
      </c>
      <c r="N41" s="2">
        <v>-0.0764007568359375</v>
      </c>
      <c r="O41" s="2">
        <v>-0.0748443603515625</v>
      </c>
      <c r="Q41" s="2">
        <v>-0.07503795623779297</v>
      </c>
      <c r="S41" s="2">
        <v>-0.07598114013671875</v>
      </c>
      <c r="T41" s="2">
        <v>-0.07502937316894531</v>
      </c>
      <c r="U41" s="2">
        <v>-0.07637977600097656</v>
      </c>
      <c r="V41" s="2">
        <v>-0.08063125610351562</v>
      </c>
      <c r="X41" s="2">
        <v>-0.08814907073974609</v>
      </c>
      <c r="Y41" s="2">
        <v>-0.08828067779541016</v>
      </c>
      <c r="Z41" s="2">
        <v>-0.08251857757568359</v>
      </c>
      <c r="AA41" s="2">
        <v>-0.07497787475585938</v>
      </c>
    </row>
    <row r="42" spans="1:27">
      <c r="A42">
        <v>39150</v>
      </c>
      <c r="B42" t="s">
        <v>39</v>
      </c>
      <c r="C42" t="s">
        <v>79</v>
      </c>
      <c r="D42" s="2">
        <v>-0.1363058090209961</v>
      </c>
      <c r="E42" s="2">
        <v>-0.1266813278198242</v>
      </c>
      <c r="F42" s="2">
        <v>-0.1207690238952637</v>
      </c>
      <c r="G42" s="2">
        <v>-0.1144742965698242</v>
      </c>
      <c r="H42" s="2">
        <v>-0.1124114990234375</v>
      </c>
      <c r="I42" s="2">
        <v>-0.1107654571533203</v>
      </c>
      <c r="J42" s="2">
        <v>-0.1134600639343262</v>
      </c>
      <c r="K42" s="2">
        <v>-0.1162109375</v>
      </c>
      <c r="L42" s="2">
        <v>-0.1233243942260742</v>
      </c>
      <c r="M42" s="2">
        <v>-0.1293907165527344</v>
      </c>
      <c r="N42" s="2">
        <v>-0.1368474960327148</v>
      </c>
      <c r="O42" s="2">
        <v>-0.138951301574707</v>
      </c>
      <c r="P42" s="2">
        <v>-0.1387138366699219</v>
      </c>
      <c r="Q42" s="2">
        <v>-0.1396989822387695</v>
      </c>
      <c r="T42" s="2">
        <v>-0.12432861328125</v>
      </c>
      <c r="U42" s="2">
        <v>-0.1246404647827148</v>
      </c>
      <c r="V42" s="2">
        <v>-0.1292266845703125</v>
      </c>
      <c r="X42" s="2">
        <v>-0.1520109176635742</v>
      </c>
      <c r="Y42" s="2">
        <v>-0.1592016220092773</v>
      </c>
      <c r="Z42" s="2">
        <v>-0.1721324920654297</v>
      </c>
    </row>
    <row r="43" spans="1:27">
      <c r="A43">
        <v>29155</v>
      </c>
      <c r="B43" t="s">
        <v>40</v>
      </c>
      <c r="C43" t="s">
        <v>79</v>
      </c>
      <c r="D43" s="2">
        <v>-0.05153083801269531</v>
      </c>
      <c r="E43" s="2">
        <v>-0.05112934112548828</v>
      </c>
      <c r="F43" s="2">
        <v>-0.04926776885986328</v>
      </c>
      <c r="G43" s="2">
        <v>-0.04787302017211914</v>
      </c>
      <c r="H43" s="2">
        <v>-0.0473780632019043</v>
      </c>
      <c r="I43" s="2">
        <v>-0.04716157913208008</v>
      </c>
      <c r="J43" s="2">
        <v>-0.04847049713134766</v>
      </c>
      <c r="K43" s="2">
        <v>-0.04951620101928711</v>
      </c>
      <c r="L43" s="2">
        <v>-0.05129146575927734</v>
      </c>
      <c r="M43" s="2">
        <v>-0.05350971221923828</v>
      </c>
      <c r="N43" s="2">
        <v>-0.05533885955810547</v>
      </c>
      <c r="O43" s="2">
        <v>-0.05535221099853516</v>
      </c>
      <c r="P43" s="2">
        <v>-0.05471324920654297</v>
      </c>
      <c r="Q43" s="2">
        <v>-0.05520725250244141</v>
      </c>
      <c r="T43" s="2">
        <v>-0.052581787109375</v>
      </c>
      <c r="U43" s="2">
        <v>-0.0531768798828125</v>
      </c>
      <c r="V43" s="2">
        <v>-0.05531501770019531</v>
      </c>
      <c r="X43" s="2">
        <v>-0.06167888641357422</v>
      </c>
      <c r="Y43" s="2">
        <v>-0.06274795532226562</v>
      </c>
      <c r="Z43" s="2">
        <v>-0.06095981597900391</v>
      </c>
      <c r="AA43" s="2">
        <v>-0.05623626708984375</v>
      </c>
    </row>
    <row r="44" spans="1:27">
      <c r="A44">
        <v>39155</v>
      </c>
      <c r="B44" t="s">
        <v>41</v>
      </c>
      <c r="C44" t="s">
        <v>79</v>
      </c>
      <c r="D44" s="2">
        <v>-0.06247138977050781</v>
      </c>
      <c r="E44" s="2">
        <v>-0.06343555450439453</v>
      </c>
      <c r="F44" s="2">
        <v>-0.05968332290649414</v>
      </c>
      <c r="G44" s="2">
        <v>-0.05758190155029297</v>
      </c>
      <c r="H44" s="2">
        <v>-0.05665159225463867</v>
      </c>
      <c r="I44" s="2">
        <v>-0.05631542205810547</v>
      </c>
      <c r="J44" s="2">
        <v>-0.05796098709106445</v>
      </c>
      <c r="K44" s="2">
        <v>-0.05988073348999023</v>
      </c>
      <c r="L44" s="2">
        <v>-0.06364345550537109</v>
      </c>
      <c r="M44" s="2">
        <v>-0.06868171691894531</v>
      </c>
      <c r="N44" s="2">
        <v>-0.07370567321777344</v>
      </c>
      <c r="O44" s="2">
        <v>-0.07389545440673828</v>
      </c>
      <c r="P44" s="2">
        <v>-0.07227039337158203</v>
      </c>
      <c r="Q44" s="2">
        <v>-0.073516845703125</v>
      </c>
      <c r="T44" s="2">
        <v>-0.06955242156982422</v>
      </c>
      <c r="U44" s="2">
        <v>-0.06997966766357422</v>
      </c>
      <c r="V44" s="2">
        <v>-0.07384872436523438</v>
      </c>
      <c r="X44" s="2">
        <v>-0.08188343048095703</v>
      </c>
      <c r="Y44" s="2">
        <v>-0.08278751373291016</v>
      </c>
      <c r="Z44" s="2">
        <v>-0.08052253723144531</v>
      </c>
      <c r="AA44" s="2">
        <v>-0.07318592071533203</v>
      </c>
    </row>
    <row r="45" spans="1:27">
      <c r="A45">
        <v>39160</v>
      </c>
      <c r="B45" t="s">
        <v>42</v>
      </c>
      <c r="C45" t="s">
        <v>79</v>
      </c>
      <c r="D45" s="2">
        <v>-0.0825347900390625</v>
      </c>
      <c r="E45" s="2">
        <v>-0.07665634155273438</v>
      </c>
      <c r="F45" s="2">
        <v>-0.07433748245239258</v>
      </c>
      <c r="G45" s="2">
        <v>-0.07198619842529297</v>
      </c>
      <c r="H45" s="2">
        <v>-0.07009744644165039</v>
      </c>
      <c r="I45" s="2">
        <v>-0.0693359375</v>
      </c>
      <c r="J45" s="2">
        <v>-0.07165145874023438</v>
      </c>
      <c r="K45" s="2">
        <v>-0.07321262359619141</v>
      </c>
      <c r="L45" s="2">
        <v>-0.07298946380615234</v>
      </c>
      <c r="M45" s="2">
        <v>-0.07350254058837891</v>
      </c>
      <c r="N45" s="2">
        <v>-0.06871223449707031</v>
      </c>
      <c r="O45" s="2">
        <v>-0.06625938415527344</v>
      </c>
      <c r="P45" s="2">
        <v>-0.06748485565185547</v>
      </c>
      <c r="Q45" s="2">
        <v>-0.06707000732421875</v>
      </c>
      <c r="T45" s="2">
        <v>-0.05906486511230469</v>
      </c>
      <c r="U45" s="2">
        <v>-0.06062602996826172</v>
      </c>
      <c r="V45" s="2">
        <v>-0.0630340576171875</v>
      </c>
      <c r="X45" s="2">
        <v>-0.08277034759521484</v>
      </c>
      <c r="Y45" s="2">
        <v>-0.09016799926757812</v>
      </c>
      <c r="Z45" s="2">
        <v>-0.0903778076171875</v>
      </c>
      <c r="AA45" s="2">
        <v>-0.08305549621582031</v>
      </c>
    </row>
    <row r="46" spans="1:27">
      <c r="A46">
        <v>39165</v>
      </c>
      <c r="B46" t="s">
        <v>43</v>
      </c>
      <c r="C46" t="s">
        <v>79</v>
      </c>
      <c r="D46" s="2">
        <v>0.008420944213867188</v>
      </c>
      <c r="E46" s="2">
        <v>0.007109642028808594</v>
      </c>
      <c r="F46" s="2">
        <v>0.003799915313720703</v>
      </c>
      <c r="G46" s="2">
        <v>0.002369880676269531</v>
      </c>
      <c r="H46" s="2">
        <v>0.0009679794311523438</v>
      </c>
      <c r="I46" s="2">
        <v>0.0003509521484375</v>
      </c>
      <c r="J46" s="2">
        <v>0.0005426406860351562</v>
      </c>
      <c r="K46" s="2">
        <v>0.002027988433837891</v>
      </c>
      <c r="L46" s="2">
        <v>0.004899978637695312</v>
      </c>
      <c r="M46" s="2">
        <v>0.009807586669921875</v>
      </c>
      <c r="N46" s="2">
        <v>0.01318073272705078</v>
      </c>
      <c r="O46" s="2">
        <v>0.01448822021484375</v>
      </c>
      <c r="Q46" s="2">
        <v>0.01478862762451172</v>
      </c>
      <c r="T46" s="2">
        <v>0.009894371032714844</v>
      </c>
      <c r="U46" s="2">
        <v>0.009129524230957031</v>
      </c>
      <c r="V46" s="2">
        <v>0.01114273071289062</v>
      </c>
      <c r="X46" s="2">
        <v>0.01639938354492188</v>
      </c>
      <c r="Y46" s="2">
        <v>0.0177001953125</v>
      </c>
      <c r="Z46" s="2">
        <v>0.019683837890625</v>
      </c>
      <c r="AA46" s="2">
        <v>0.01525306701660156</v>
      </c>
    </row>
    <row r="47" spans="1:27">
      <c r="A47">
        <v>29165</v>
      </c>
      <c r="B47" t="s">
        <v>44</v>
      </c>
      <c r="C47" t="s">
        <v>79</v>
      </c>
      <c r="D47" s="2">
        <v>-0.01220607757568359</v>
      </c>
      <c r="E47" s="2">
        <v>-0.01243877410888672</v>
      </c>
      <c r="F47" s="2">
        <v>-0.01235103607177734</v>
      </c>
      <c r="G47" s="2">
        <v>-0.01238918304443359</v>
      </c>
      <c r="H47" s="2">
        <v>-0.01235771179199219</v>
      </c>
      <c r="I47" s="2">
        <v>-0.0123443603515625</v>
      </c>
      <c r="J47" s="2">
        <v>-0.01248836517333984</v>
      </c>
      <c r="K47" s="2">
        <v>-0.01231479644775391</v>
      </c>
      <c r="L47" s="2">
        <v>-0.01232051849365234</v>
      </c>
      <c r="M47" s="2">
        <v>-0.01186943054199219</v>
      </c>
      <c r="N47" s="2">
        <v>-0.01204299926757812</v>
      </c>
      <c r="O47" s="2">
        <v>-0.01191902160644531</v>
      </c>
      <c r="P47" s="2">
        <v>-0.01186656951904297</v>
      </c>
      <c r="Q47" s="2">
        <v>-0.01180934906005859</v>
      </c>
      <c r="S47" s="2">
        <v>-0.01154136657714844</v>
      </c>
      <c r="T47" s="2">
        <v>-0.01171016693115234</v>
      </c>
      <c r="U47" s="2">
        <v>-0.01180934906005859</v>
      </c>
      <c r="V47" s="2">
        <v>-0.01186561584472656</v>
      </c>
      <c r="X47" s="2">
        <v>-0.01193046569824219</v>
      </c>
      <c r="Y47" s="2">
        <v>-0.01190376281738281</v>
      </c>
      <c r="Z47" s="2">
        <v>-0.01198005676269531</v>
      </c>
      <c r="AA47" s="2">
        <v>-0.01250076293945312</v>
      </c>
    </row>
    <row r="48" spans="1:27">
      <c r="A48">
        <v>29210</v>
      </c>
      <c r="B48" t="s">
        <v>45</v>
      </c>
      <c r="C48" t="s">
        <v>80</v>
      </c>
      <c r="D48" s="2">
        <v>-0.01248073577880859</v>
      </c>
      <c r="E48" s="2">
        <v>-0.01193904876708984</v>
      </c>
      <c r="F48" s="2">
        <v>-0.01215457916259766</v>
      </c>
      <c r="G48" s="2">
        <v>-0.01222610473632812</v>
      </c>
      <c r="H48" s="2">
        <v>-0.01224708557128906</v>
      </c>
      <c r="I48" s="2">
        <v>-0.01229667663574219</v>
      </c>
      <c r="J48" s="2">
        <v>-0.0123906135559082</v>
      </c>
      <c r="K48" s="2">
        <v>-0.01187562942504883</v>
      </c>
      <c r="L48" s="2">
        <v>-0.01151561737060547</v>
      </c>
      <c r="M48" s="2">
        <v>-0.01131248474121094</v>
      </c>
      <c r="N48" s="2">
        <v>-0.01166152954101562</v>
      </c>
      <c r="O48" s="2">
        <v>-0.01151943206787109</v>
      </c>
      <c r="P48" s="2">
        <v>-0.01130390167236328</v>
      </c>
      <c r="Q48" s="2">
        <v>-0.01158332824707031</v>
      </c>
      <c r="S48" s="2">
        <v>-0.01175594329833984</v>
      </c>
      <c r="T48" s="2">
        <v>-0.01174640655517578</v>
      </c>
      <c r="U48" s="2">
        <v>-0.01161575317382812</v>
      </c>
      <c r="V48" s="2">
        <v>-0.01191902160644531</v>
      </c>
      <c r="X48" s="2">
        <v>-0.01219940185546875</v>
      </c>
      <c r="Y48" s="2">
        <v>-0.02487754821777344</v>
      </c>
      <c r="Z48" s="2">
        <v>-0.02410411834716797</v>
      </c>
      <c r="AA48" s="2">
        <v>-0.01520442962646484</v>
      </c>
    </row>
    <row r="49" spans="1:27">
      <c r="A49">
        <v>39210</v>
      </c>
      <c r="B49" t="s">
        <v>46</v>
      </c>
      <c r="C49" t="s">
        <v>80</v>
      </c>
      <c r="D49" s="2">
        <v>0.009718894958496094</v>
      </c>
      <c r="E49" s="2">
        <v>0.008027076721191406</v>
      </c>
      <c r="F49" s="2">
        <v>0.005328655242919922</v>
      </c>
      <c r="G49" s="2">
        <v>0.003498077392578125</v>
      </c>
      <c r="H49" s="2">
        <v>0.002308845520019531</v>
      </c>
      <c r="I49" s="2">
        <v>0.002120494842529297</v>
      </c>
      <c r="J49" s="2">
        <v>0.002119541168212891</v>
      </c>
      <c r="K49" s="2">
        <v>0.004030704498291016</v>
      </c>
      <c r="L49" s="2">
        <v>0.006131172180175781</v>
      </c>
      <c r="M49" s="2">
        <v>0.008889198303222656</v>
      </c>
      <c r="N49" s="2">
        <v>0.01073265075683594</v>
      </c>
      <c r="O49" s="2">
        <v>0.01121330261230469</v>
      </c>
      <c r="P49" s="2">
        <v>0.01076507568359375</v>
      </c>
      <c r="Q49" s="2">
        <v>0.009940147399902344</v>
      </c>
      <c r="S49" s="2">
        <v>0.009421348571777344</v>
      </c>
      <c r="T49" s="2">
        <v>0.008255958557128906</v>
      </c>
      <c r="U49" s="2">
        <v>0.008492469787597656</v>
      </c>
      <c r="V49" s="2">
        <v>0.00914764404296875</v>
      </c>
      <c r="X49" s="2">
        <v>0.01133537292480469</v>
      </c>
      <c r="Y49" s="2">
        <v>-0.002896308898925781</v>
      </c>
      <c r="Z49" s="2">
        <v>-0.006540298461914062</v>
      </c>
      <c r="AA49" s="2">
        <v>-2.86102294921875E-05</v>
      </c>
    </row>
    <row r="50" spans="1:27">
      <c r="A50">
        <v>39220</v>
      </c>
      <c r="B50" t="s">
        <v>47</v>
      </c>
      <c r="C50" t="s">
        <v>80</v>
      </c>
      <c r="D50" s="2">
        <v>0.005720138549804688</v>
      </c>
      <c r="E50" s="2">
        <v>0.008332252502441406</v>
      </c>
      <c r="F50" s="2">
        <v>0.004006385803222656</v>
      </c>
      <c r="G50" s="2">
        <v>0.002773761749267578</v>
      </c>
      <c r="H50" s="2">
        <v>0.002048969268798828</v>
      </c>
      <c r="I50" s="2">
        <v>0.002028465270996094</v>
      </c>
      <c r="J50" s="2">
        <v>0.002745151519775391</v>
      </c>
      <c r="K50" s="2">
        <v>0.007234573364257812</v>
      </c>
      <c r="L50" s="2">
        <v>0.01450538635253906</v>
      </c>
      <c r="M50" s="2">
        <v>0.02024364471435547</v>
      </c>
      <c r="N50" s="2">
        <v>0.02773761749267578</v>
      </c>
      <c r="O50" s="2">
        <v>0.03107738494873047</v>
      </c>
      <c r="P50" s="2">
        <v>0.03174400329589844</v>
      </c>
      <c r="Q50" s="2">
        <v>0.02964591979980469</v>
      </c>
      <c r="S50" s="2">
        <v>0.02811717987060547</v>
      </c>
      <c r="T50" s="2">
        <v>0.02660655975341797</v>
      </c>
      <c r="U50" s="2">
        <v>0.02545547485351562</v>
      </c>
      <c r="V50" s="2">
        <v>0.02500629425048828</v>
      </c>
      <c r="X50" s="2">
        <v>0.01347064971923828</v>
      </c>
      <c r="Y50" s="2">
        <v>-0.01836585998535156</v>
      </c>
      <c r="Z50" s="2">
        <v>-0.02109909057617188</v>
      </c>
      <c r="AA50" s="2">
        <v>-8.106231689453125E-05</v>
      </c>
    </row>
    <row r="51" spans="1:27">
      <c r="A51">
        <v>39221</v>
      </c>
      <c r="B51" t="s">
        <v>48</v>
      </c>
      <c r="C51" t="s">
        <v>80</v>
      </c>
      <c r="D51" s="2">
        <v>0.0056610107421875</v>
      </c>
      <c r="E51" s="2">
        <v>0.008259773254394531</v>
      </c>
      <c r="F51" s="2">
        <v>0.003954887390136719</v>
      </c>
      <c r="G51" s="2">
        <v>0.002729415893554688</v>
      </c>
      <c r="H51" s="2">
        <v>0.00201416015625</v>
      </c>
      <c r="I51" s="2">
        <v>0.002003192901611328</v>
      </c>
      <c r="J51" s="2">
        <v>0.002719402313232422</v>
      </c>
      <c r="K51" s="2">
        <v>0.007210254669189453</v>
      </c>
      <c r="L51" s="2">
        <v>0.01446723937988281</v>
      </c>
      <c r="M51" s="2">
        <v>0.02019309997558594</v>
      </c>
      <c r="N51" s="2">
        <v>0.02766990661621094</v>
      </c>
      <c r="O51" s="2">
        <v>0.03099822998046875</v>
      </c>
      <c r="P51" s="2">
        <v>0.03166770935058594</v>
      </c>
      <c r="Q51" s="2">
        <v>0.02958202362060547</v>
      </c>
      <c r="S51" s="2">
        <v>0.02805709838867188</v>
      </c>
      <c r="T51" s="2">
        <v>0.02654647827148438</v>
      </c>
      <c r="U51" s="2">
        <v>0.02540397644042969</v>
      </c>
      <c r="V51" s="2">
        <v>0.02495670318603516</v>
      </c>
      <c r="X51" s="2">
        <v>0.01341152191162109</v>
      </c>
      <c r="Y51" s="2">
        <v>-0.01839637756347656</v>
      </c>
      <c r="Z51" s="2">
        <v>-0.0211181640625</v>
      </c>
      <c r="AA51" s="2">
        <v>-0.0001516342163085938</v>
      </c>
    </row>
    <row r="52" spans="1:27">
      <c r="A52">
        <v>39225</v>
      </c>
      <c r="B52" t="s">
        <v>49</v>
      </c>
      <c r="C52" t="s">
        <v>80</v>
      </c>
      <c r="D52" s="2">
        <v>-0.08456516265869141</v>
      </c>
      <c r="E52" s="2">
        <v>-0.07722091674804688</v>
      </c>
      <c r="F52" s="2">
        <v>-0.07247495651245117</v>
      </c>
      <c r="G52" s="2">
        <v>-0.06896162033081055</v>
      </c>
      <c r="H52" s="2">
        <v>-0.0679779052734375</v>
      </c>
      <c r="I52" s="2">
        <v>-0.06728744506835938</v>
      </c>
      <c r="J52" s="2">
        <v>-0.06988382339477539</v>
      </c>
      <c r="K52" s="2">
        <v>-0.07409572601318359</v>
      </c>
      <c r="L52" s="2">
        <v>-0.07926750183105469</v>
      </c>
      <c r="M52" s="2">
        <v>-0.08707141876220703</v>
      </c>
      <c r="N52" s="2">
        <v>-0.09628582000732422</v>
      </c>
      <c r="O52" s="2">
        <v>-0.09889411926269531</v>
      </c>
      <c r="P52" s="2">
        <v>-0.09655380249023438</v>
      </c>
      <c r="Q52" s="2">
        <v>-0.09772682189941406</v>
      </c>
      <c r="S52" s="2">
        <v>-0.09671115875244141</v>
      </c>
      <c r="T52" s="2">
        <v>-0.09396934509277344</v>
      </c>
      <c r="U52" s="2">
        <v>-0.09585952758789062</v>
      </c>
      <c r="V52" s="2">
        <v>-0.1005020141601562</v>
      </c>
      <c r="X52" s="2">
        <v>-0.106205940246582</v>
      </c>
      <c r="Y52" s="2">
        <v>-0.1147079467773438</v>
      </c>
      <c r="Z52" s="2">
        <v>-0.1108789443969727</v>
      </c>
      <c r="AA52" s="2">
        <v>-0.09560775756835938</v>
      </c>
    </row>
    <row r="53" spans="1:27">
      <c r="A53">
        <v>39230</v>
      </c>
      <c r="B53" t="s">
        <v>50</v>
      </c>
      <c r="C53" t="s">
        <v>80</v>
      </c>
      <c r="D53" s="2">
        <v>-0.1057662963867188</v>
      </c>
      <c r="E53" s="2">
        <v>-0.09535312652587891</v>
      </c>
      <c r="F53" s="2">
        <v>-0.0888981819152832</v>
      </c>
      <c r="G53" s="2">
        <v>-0.08512639999389648</v>
      </c>
      <c r="H53" s="2">
        <v>-0.08347702026367188</v>
      </c>
      <c r="I53" s="2">
        <v>-0.08287572860717773</v>
      </c>
      <c r="J53" s="2">
        <v>-0.08517169952392578</v>
      </c>
      <c r="K53" s="2">
        <v>-0.0898590087890625</v>
      </c>
      <c r="L53" s="2">
        <v>-0.09290313720703125</v>
      </c>
      <c r="M53" s="2">
        <v>-0.1038475036621094</v>
      </c>
      <c r="N53" s="2">
        <v>-0.1123514175415039</v>
      </c>
      <c r="O53" s="2">
        <v>-0.1136741638183594</v>
      </c>
      <c r="P53" s="2">
        <v>-0.1122465133666992</v>
      </c>
      <c r="Q53" s="2">
        <v>-0.1134481430053711</v>
      </c>
      <c r="S53" s="2">
        <v>-0.1073513031005859</v>
      </c>
      <c r="T53" s="2">
        <v>-0.1030769348144531</v>
      </c>
      <c r="U53" s="2">
        <v>-0.1026697158813477</v>
      </c>
      <c r="V53" s="2">
        <v>-0.1069259643554688</v>
      </c>
      <c r="X53" s="2">
        <v>-0.1188201904296875</v>
      </c>
      <c r="Y53" s="2">
        <v>-0.1393880844116211</v>
      </c>
      <c r="Z53" s="2">
        <v>-0.1325902938842773</v>
      </c>
      <c r="AA53" s="2">
        <v>-0.1115341186523438</v>
      </c>
    </row>
    <row r="54" spans="1:27">
      <c r="A54">
        <v>29230</v>
      </c>
      <c r="B54" t="s">
        <v>51</v>
      </c>
      <c r="C54" t="s">
        <v>80</v>
      </c>
      <c r="D54" s="2">
        <v>-0.08438968658447266</v>
      </c>
      <c r="E54" s="2">
        <v>-0.07596683502197266</v>
      </c>
      <c r="F54" s="2">
        <v>-0.07156515121459961</v>
      </c>
      <c r="G54" s="2">
        <v>-0.06881618499755859</v>
      </c>
      <c r="H54" s="2">
        <v>-0.06768703460693359</v>
      </c>
      <c r="I54" s="2">
        <v>-0.067291259765625</v>
      </c>
      <c r="J54" s="2">
        <v>-0.06912994384765625</v>
      </c>
      <c r="K54" s="2">
        <v>-0.07223415374755859</v>
      </c>
      <c r="L54" s="2">
        <v>-0.07373428344726562</v>
      </c>
      <c r="M54" s="2">
        <v>-0.08113765716552734</v>
      </c>
      <c r="N54" s="2">
        <v>-0.08639430999755859</v>
      </c>
      <c r="O54" s="2">
        <v>-0.08646965026855469</v>
      </c>
      <c r="P54" s="2">
        <v>-0.08504581451416016</v>
      </c>
      <c r="Q54" s="2">
        <v>-0.08613395690917969</v>
      </c>
      <c r="S54" s="2">
        <v>-0.08187103271484375</v>
      </c>
      <c r="T54" s="2">
        <v>-0.07880496978759766</v>
      </c>
      <c r="U54" s="2">
        <v>-0.07880973815917969</v>
      </c>
      <c r="V54" s="2">
        <v>-0.08254909515380859</v>
      </c>
      <c r="X54" s="2">
        <v>-0.09340858459472656</v>
      </c>
      <c r="Y54" s="2">
        <v>-0.114659309387207</v>
      </c>
      <c r="Z54" s="2">
        <v>-0.1084260940551758</v>
      </c>
      <c r="AA54" s="2">
        <v>-0.0895843505859375</v>
      </c>
    </row>
    <row r="55" spans="1:27">
      <c r="A55">
        <v>29233</v>
      </c>
      <c r="B55" t="s">
        <v>52</v>
      </c>
      <c r="C55" t="s">
        <v>80</v>
      </c>
      <c r="D55" s="2">
        <v>-0.08382987976074219</v>
      </c>
      <c r="E55" s="2">
        <v>-0.07557296752929688</v>
      </c>
      <c r="F55" s="2">
        <v>-0.07110786437988281</v>
      </c>
      <c r="G55" s="2">
        <v>-0.06835174560546875</v>
      </c>
      <c r="H55" s="2">
        <v>-0.06719064712524414</v>
      </c>
      <c r="I55" s="2">
        <v>-0.06683683395385742</v>
      </c>
      <c r="J55" s="2">
        <v>-0.06868267059326172</v>
      </c>
      <c r="K55" s="2">
        <v>-0.07190990447998047</v>
      </c>
      <c r="L55" s="2">
        <v>-0.07360744476318359</v>
      </c>
      <c r="M55" s="2">
        <v>-0.08099937438964844</v>
      </c>
      <c r="N55" s="2">
        <v>-0.08622169494628906</v>
      </c>
      <c r="O55" s="2">
        <v>-0.08610057830810547</v>
      </c>
      <c r="P55" s="2">
        <v>-0.08458900451660156</v>
      </c>
      <c r="Q55" s="2">
        <v>-0.08554935455322266</v>
      </c>
      <c r="S55" s="2">
        <v>-0.08135890960693359</v>
      </c>
      <c r="T55" s="2">
        <v>-0.07824325561523438</v>
      </c>
      <c r="U55" s="2">
        <v>-0.07826995849609375</v>
      </c>
      <c r="V55" s="2">
        <v>-0.08209991455078125</v>
      </c>
      <c r="X55" s="2">
        <v>-0.09268569946289062</v>
      </c>
      <c r="Y55" s="2">
        <v>-0.113368034362793</v>
      </c>
      <c r="Z55" s="2">
        <v>-0.1062860488891602</v>
      </c>
      <c r="AA55" s="2">
        <v>-0.08820056915283203</v>
      </c>
    </row>
    <row r="56" spans="1:27">
      <c r="A56">
        <v>39235</v>
      </c>
      <c r="B56" t="s">
        <v>53</v>
      </c>
      <c r="C56" t="s">
        <v>80</v>
      </c>
      <c r="D56" s="2">
        <v>-0.09371471405029297</v>
      </c>
      <c r="E56" s="2">
        <v>-0.08436393737792969</v>
      </c>
      <c r="F56" s="2">
        <v>-0.07871055603027344</v>
      </c>
      <c r="G56" s="2">
        <v>-0.07528543472290039</v>
      </c>
      <c r="H56" s="2">
        <v>-0.07366800308227539</v>
      </c>
      <c r="I56" s="2">
        <v>-0.07335710525512695</v>
      </c>
      <c r="J56" s="2">
        <v>-0.07536935806274414</v>
      </c>
      <c r="K56" s="2">
        <v>-0.07946205139160156</v>
      </c>
      <c r="L56" s="2">
        <v>-0.08191490173339844</v>
      </c>
      <c r="M56" s="2">
        <v>-0.09079837799072266</v>
      </c>
      <c r="N56" s="2">
        <v>-0.09705257415771484</v>
      </c>
      <c r="O56" s="2">
        <v>-0.09658145904541016</v>
      </c>
      <c r="P56" s="2">
        <v>-0.09467124938964844</v>
      </c>
      <c r="Q56" s="2">
        <v>-0.09541606903076172</v>
      </c>
      <c r="S56" s="2">
        <v>-0.09028530120849609</v>
      </c>
      <c r="T56" s="2">
        <v>-0.08635902404785156</v>
      </c>
      <c r="U56" s="2">
        <v>-0.08631706237792969</v>
      </c>
      <c r="V56" s="2">
        <v>-0.09092330932617188</v>
      </c>
      <c r="X56" s="2">
        <v>-0.1030559539794922</v>
      </c>
      <c r="Y56" s="2">
        <v>-0.1241455078125</v>
      </c>
      <c r="Z56" s="2">
        <v>-0.1119890213012695</v>
      </c>
      <c r="AA56" s="2">
        <v>-0.09409427642822266</v>
      </c>
    </row>
    <row r="57" spans="1:27">
      <c r="A57">
        <v>29235</v>
      </c>
      <c r="B57" t="s">
        <v>54</v>
      </c>
      <c r="C57" t="s">
        <v>80</v>
      </c>
      <c r="D57" s="2">
        <v>-0.08403682708740234</v>
      </c>
      <c r="E57" s="2">
        <v>-0.07575702667236328</v>
      </c>
      <c r="F57" s="2">
        <v>-0.07128047943115234</v>
      </c>
      <c r="G57" s="2">
        <v>-0.06851720809936523</v>
      </c>
      <c r="H57" s="2">
        <v>-0.06735324859619141</v>
      </c>
      <c r="I57" s="2">
        <v>-0.06699991226196289</v>
      </c>
      <c r="J57" s="2">
        <v>-0.06885194778442383</v>
      </c>
      <c r="K57" s="2">
        <v>-0.07209014892578125</v>
      </c>
      <c r="L57" s="2">
        <v>-0.07379245758056641</v>
      </c>
      <c r="M57" s="2">
        <v>-0.08120441436767578</v>
      </c>
      <c r="N57" s="2">
        <v>-0.08643531799316406</v>
      </c>
      <c r="O57" s="2">
        <v>-0.08630943298339844</v>
      </c>
      <c r="P57" s="2">
        <v>-0.08479213714599609</v>
      </c>
      <c r="Q57" s="2">
        <v>-0.08575439453125</v>
      </c>
      <c r="S57" s="2">
        <v>-0.08155345916748047</v>
      </c>
      <c r="T57" s="2">
        <v>-0.07842922210693359</v>
      </c>
      <c r="U57" s="2">
        <v>-0.07845878601074219</v>
      </c>
      <c r="V57" s="2">
        <v>-0.08230304718017578</v>
      </c>
      <c r="X57" s="2">
        <v>-0.09292507171630859</v>
      </c>
      <c r="Y57" s="2">
        <v>-0.1136341094970703</v>
      </c>
      <c r="Z57" s="2">
        <v>-0.1065168380737305</v>
      </c>
      <c r="AA57" s="2">
        <v>-0.08840751647949219</v>
      </c>
    </row>
    <row r="58" spans="1:27">
      <c r="A58">
        <v>39255</v>
      </c>
      <c r="B58" t="s">
        <v>55</v>
      </c>
      <c r="C58" t="s">
        <v>80</v>
      </c>
      <c r="D58" s="2">
        <v>-0.08763694763183594</v>
      </c>
      <c r="E58" s="2">
        <v>-0.08034992218017578</v>
      </c>
      <c r="F58" s="2">
        <v>-0.07510900497436523</v>
      </c>
      <c r="G58" s="2">
        <v>-0.07144975662231445</v>
      </c>
      <c r="H58" s="2">
        <v>-0.07055091857910156</v>
      </c>
      <c r="I58" s="2">
        <v>-0.07020807266235352</v>
      </c>
      <c r="J58" s="2">
        <v>-0.07272195816040039</v>
      </c>
      <c r="K58" s="2">
        <v>-0.07714748382568359</v>
      </c>
      <c r="L58" s="2">
        <v>-0.0829925537109375</v>
      </c>
      <c r="M58" s="2">
        <v>-0.09185886383056641</v>
      </c>
      <c r="N58" s="2">
        <v>-0.1030445098876953</v>
      </c>
      <c r="O58" s="2">
        <v>-0.105809211730957</v>
      </c>
      <c r="P58" s="2">
        <v>-0.1035423278808594</v>
      </c>
      <c r="Q58" s="2">
        <v>-0.1039266586303711</v>
      </c>
      <c r="S58" s="2">
        <v>-0.1038789749145508</v>
      </c>
      <c r="T58" s="2">
        <v>-0.1011953353881836</v>
      </c>
      <c r="U58" s="2">
        <v>-0.1032276153564453</v>
      </c>
      <c r="V58" s="2">
        <v>-0.1077175140380859</v>
      </c>
      <c r="X58" s="2">
        <v>-0.1126289367675781</v>
      </c>
      <c r="Y58" s="2">
        <v>-0.120661735534668</v>
      </c>
      <c r="Z58" s="2">
        <v>-0.1143865585327148</v>
      </c>
      <c r="AA58" s="2">
        <v>-0.09832954406738281</v>
      </c>
    </row>
    <row r="59" spans="1:27">
      <c r="A59">
        <v>39256</v>
      </c>
      <c r="B59" t="s">
        <v>56</v>
      </c>
      <c r="C59" t="s">
        <v>80</v>
      </c>
      <c r="D59" s="2">
        <v>-0.2733402252197266</v>
      </c>
      <c r="E59" s="2">
        <v>-0.2562856674194336</v>
      </c>
      <c r="F59" s="2">
        <v>-0.2365131378173828</v>
      </c>
      <c r="G59" s="2">
        <v>-0.2263903617858887</v>
      </c>
      <c r="H59" s="2">
        <v>-0.2240157127380371</v>
      </c>
      <c r="I59" s="2">
        <v>-0.224998950958252</v>
      </c>
      <c r="J59" s="2">
        <v>-0.2334823608398438</v>
      </c>
      <c r="K59" s="2">
        <v>-0.2492728233337402</v>
      </c>
      <c r="L59" s="2">
        <v>-0.2664823532104492</v>
      </c>
      <c r="M59" s="2">
        <v>-0.2948408126831055</v>
      </c>
      <c r="N59" s="2">
        <v>-0.318913459777832</v>
      </c>
      <c r="O59" s="2">
        <v>-0.3141288757324219</v>
      </c>
      <c r="P59" s="2">
        <v>-0.3048782348632812</v>
      </c>
      <c r="Q59" s="2">
        <v>-0.3039350509643555</v>
      </c>
      <c r="S59" s="2">
        <v>-0.295802116394043</v>
      </c>
      <c r="T59" s="2">
        <v>-0.2855987548828125</v>
      </c>
      <c r="U59" s="2">
        <v>-0.2936458587646484</v>
      </c>
      <c r="V59" s="2">
        <v>-0.3113546371459961</v>
      </c>
      <c r="X59" s="2">
        <v>-0.3282842636108398</v>
      </c>
      <c r="Y59" s="2">
        <v>-0.3424072265625</v>
      </c>
      <c r="Z59" s="2">
        <v>-0.3371706008911133</v>
      </c>
      <c r="AA59" s="2">
        <v>-0.2983856201171875</v>
      </c>
    </row>
    <row r="60" spans="1:27">
      <c r="A60">
        <v>39265</v>
      </c>
      <c r="B60" t="s">
        <v>57</v>
      </c>
      <c r="C60" t="s">
        <v>80</v>
      </c>
      <c r="D60" s="2">
        <v>-0.1861963272094727</v>
      </c>
      <c r="E60" s="2">
        <v>-0.1667337417602539</v>
      </c>
      <c r="F60" s="2">
        <v>-0.1536006927490234</v>
      </c>
      <c r="G60" s="2">
        <v>-0.1461005210876465</v>
      </c>
      <c r="H60" s="2">
        <v>-0.1428847312927246</v>
      </c>
      <c r="I60" s="2">
        <v>-0.1418814659118652</v>
      </c>
      <c r="J60" s="2">
        <v>-0.1467008590698242</v>
      </c>
      <c r="K60" s="2">
        <v>-0.1575355529785156</v>
      </c>
      <c r="L60" s="2">
        <v>-0.1667394638061523</v>
      </c>
      <c r="M60" s="2">
        <v>-0.1893835067749023</v>
      </c>
      <c r="N60" s="2">
        <v>-0.2062005996704102</v>
      </c>
      <c r="O60" s="2">
        <v>-0.2042837142944336</v>
      </c>
      <c r="P60" s="2">
        <v>-0.1993131637573242</v>
      </c>
      <c r="Q60" s="2">
        <v>-0.2005424499511719</v>
      </c>
      <c r="S60" s="2">
        <v>-0.1890039443969727</v>
      </c>
      <c r="T60" s="2">
        <v>-0.1804294586181641</v>
      </c>
      <c r="U60" s="2">
        <v>-0.1806612014770508</v>
      </c>
      <c r="V60" s="2">
        <v>-0.1913061141967773</v>
      </c>
      <c r="X60" s="2">
        <v>-0.2141094207763672</v>
      </c>
      <c r="Y60" s="2">
        <v>-0.2415132522583008</v>
      </c>
      <c r="Z60" s="2">
        <v>-0.2328596115112305</v>
      </c>
      <c r="AA60" s="2">
        <v>-0.1989097595214844</v>
      </c>
    </row>
    <row r="61" spans="1:27">
      <c r="A61">
        <v>39270</v>
      </c>
      <c r="B61" t="s">
        <v>58</v>
      </c>
      <c r="C61" t="s">
        <v>80</v>
      </c>
      <c r="D61" s="2">
        <v>-0.1230354309082031</v>
      </c>
      <c r="E61" s="2">
        <v>-0.1109952926635742</v>
      </c>
      <c r="F61" s="2">
        <v>-0.1033511161804199</v>
      </c>
      <c r="G61" s="2">
        <v>-0.09896135330200195</v>
      </c>
      <c r="H61" s="2">
        <v>-0.0971369743347168</v>
      </c>
      <c r="I61" s="2">
        <v>-0.09621858596801758</v>
      </c>
      <c r="J61" s="2">
        <v>-0.0988917350769043</v>
      </c>
      <c r="K61" s="2">
        <v>-0.1044278144836426</v>
      </c>
      <c r="L61" s="2">
        <v>-0.1082172393798828</v>
      </c>
      <c r="M61" s="2">
        <v>-0.1209173202514648</v>
      </c>
      <c r="N61" s="2">
        <v>-0.1307477951049805</v>
      </c>
      <c r="O61" s="2">
        <v>-0.1324367523193359</v>
      </c>
      <c r="P61" s="2">
        <v>-0.1307811737060547</v>
      </c>
      <c r="Q61" s="2">
        <v>-0.1323585510253906</v>
      </c>
      <c r="S61" s="2">
        <v>-0.1254053115844727</v>
      </c>
      <c r="T61" s="2">
        <v>-0.1202096939086914</v>
      </c>
      <c r="U61" s="2">
        <v>-0.1198205947875977</v>
      </c>
      <c r="V61" s="2">
        <v>-0.1247978210449219</v>
      </c>
      <c r="X61" s="2">
        <v>-0.1379337310791016</v>
      </c>
      <c r="Y61" s="2">
        <v>-0.1590356826782227</v>
      </c>
      <c r="Z61" s="2">
        <v>-0.1525917053222656</v>
      </c>
      <c r="AA61" s="2">
        <v>-0.1300668716430664</v>
      </c>
    </row>
    <row r="62" spans="1:27">
      <c r="A62">
        <v>39275</v>
      </c>
      <c r="B62" t="s">
        <v>59</v>
      </c>
      <c r="C62" t="s">
        <v>80</v>
      </c>
      <c r="D62" s="2">
        <v>-0.1185598373413086</v>
      </c>
      <c r="E62" s="2">
        <v>-0.1063985824584961</v>
      </c>
      <c r="F62" s="2">
        <v>-0.0988311767578125</v>
      </c>
      <c r="G62" s="2">
        <v>-0.09423208236694336</v>
      </c>
      <c r="H62" s="2">
        <v>-0.09236812591552734</v>
      </c>
      <c r="I62" s="2">
        <v>-0.09190702438354492</v>
      </c>
      <c r="J62" s="2">
        <v>-0.09510278701782227</v>
      </c>
      <c r="K62" s="2">
        <v>-0.100801944732666</v>
      </c>
      <c r="L62" s="2">
        <v>-0.1045055389404297</v>
      </c>
      <c r="M62" s="2">
        <v>-0.1169643402099609</v>
      </c>
      <c r="N62" s="2">
        <v>-0.1261749267578125</v>
      </c>
      <c r="O62" s="2">
        <v>-0.1270837783813477</v>
      </c>
      <c r="P62" s="2">
        <v>-0.1253528594970703</v>
      </c>
      <c r="Q62" s="2">
        <v>-0.1265277862548828</v>
      </c>
      <c r="S62" s="2">
        <v>-0.1200313568115234</v>
      </c>
      <c r="T62" s="2">
        <v>-0.1147336959838867</v>
      </c>
      <c r="U62" s="2">
        <v>-0.1143426895141602</v>
      </c>
      <c r="V62" s="2">
        <v>-0.1196727752685547</v>
      </c>
      <c r="X62" s="2">
        <v>-0.1335372924804688</v>
      </c>
      <c r="Y62" s="2">
        <v>-0.1557769775390625</v>
      </c>
      <c r="Z62" s="2">
        <v>-0.1465539932250977</v>
      </c>
      <c r="AA62" s="2">
        <v>-0.1235647201538086</v>
      </c>
    </row>
    <row r="63" spans="1:27">
      <c r="A63">
        <v>39305</v>
      </c>
      <c r="B63" t="s">
        <v>60</v>
      </c>
      <c r="C63" t="s">
        <v>80</v>
      </c>
      <c r="D63" s="2">
        <v>-0.2735891342163086</v>
      </c>
      <c r="E63" s="2">
        <v>-0.2565231323242188</v>
      </c>
      <c r="F63" s="2">
        <v>-0.2367305755615234</v>
      </c>
      <c r="G63" s="2">
        <v>-0.2265992164611816</v>
      </c>
      <c r="H63" s="2">
        <v>-0.2242236137390137</v>
      </c>
      <c r="I63" s="2">
        <v>-0.2252087593078613</v>
      </c>
      <c r="J63" s="2">
        <v>-0.2336978912353516</v>
      </c>
      <c r="K63" s="2">
        <v>-0.2495036125183105</v>
      </c>
      <c r="L63" s="2">
        <v>-0.2667312622070312</v>
      </c>
      <c r="M63" s="2">
        <v>-0.2951164245605469</v>
      </c>
      <c r="N63" s="2">
        <v>-0.319209098815918</v>
      </c>
      <c r="O63" s="2">
        <v>-0.3144121170043945</v>
      </c>
      <c r="P63" s="2">
        <v>-0.3051519393920898</v>
      </c>
      <c r="Q63" s="2">
        <v>-0.3042068481445312</v>
      </c>
      <c r="S63" s="2">
        <v>-0.2960662841796875</v>
      </c>
      <c r="T63" s="2">
        <v>-0.2858524322509766</v>
      </c>
      <c r="U63" s="2">
        <v>-0.293910026550293</v>
      </c>
      <c r="V63" s="2">
        <v>-0.3116378784179688</v>
      </c>
      <c r="X63" s="2">
        <v>-0.3285789489746094</v>
      </c>
      <c r="Y63" s="2">
        <v>-0.3427047729492188</v>
      </c>
      <c r="Z63" s="2">
        <v>-0.3374691009521484</v>
      </c>
      <c r="AA63" s="2">
        <v>-0.2986536026000977</v>
      </c>
    </row>
    <row r="64" spans="1:27">
      <c r="A64">
        <v>39280</v>
      </c>
      <c r="B64" t="s">
        <v>61</v>
      </c>
      <c r="C64" t="s">
        <v>80</v>
      </c>
      <c r="D64" s="2">
        <v>-1.049041748046875E-05</v>
      </c>
      <c r="E64" s="2">
        <v>-0.0009756088256835938</v>
      </c>
      <c r="F64" s="2">
        <v>-0.002546787261962891</v>
      </c>
      <c r="G64" s="2">
        <v>-0.003580570220947266</v>
      </c>
      <c r="H64" s="2">
        <v>-0.004263877868652344</v>
      </c>
      <c r="I64" s="2">
        <v>-0.004350185394287109</v>
      </c>
      <c r="J64" s="2">
        <v>-0.004548549652099609</v>
      </c>
      <c r="K64" s="2">
        <v>-0.0034637451171875</v>
      </c>
      <c r="L64" s="2">
        <v>-0.002476692199707031</v>
      </c>
      <c r="M64" s="2">
        <v>-0.0004568099975585938</v>
      </c>
      <c r="N64" s="2">
        <v>0.000827789306640625</v>
      </c>
      <c r="O64" s="2">
        <v>0.00127410888671875</v>
      </c>
      <c r="P64" s="2">
        <v>0.001282691955566406</v>
      </c>
      <c r="Q64" s="2">
        <v>0.0007944107055664062</v>
      </c>
      <c r="S64" s="2">
        <v>0.0005826950073242188</v>
      </c>
      <c r="T64" s="2">
        <v>-0.0002946853637695312</v>
      </c>
      <c r="U64" s="2">
        <v>0.00026702880859375</v>
      </c>
      <c r="V64" s="2">
        <v>-4.76837158203125E-05</v>
      </c>
      <c r="X64" s="2">
        <v>0.001287460327148438</v>
      </c>
      <c r="Y64" s="2">
        <v>-0.008146286010742188</v>
      </c>
      <c r="Z64" s="2">
        <v>-0.01015853881835938</v>
      </c>
      <c r="AA64" s="2">
        <v>-0.004816055297851562</v>
      </c>
    </row>
    <row r="65" spans="1:27">
      <c r="A65">
        <v>29280</v>
      </c>
      <c r="B65" t="s">
        <v>62</v>
      </c>
      <c r="C65" t="s">
        <v>80</v>
      </c>
      <c r="D65" s="2">
        <v>-0.01192855834960938</v>
      </c>
      <c r="E65" s="2">
        <v>-0.01144218444824219</v>
      </c>
      <c r="F65" s="2">
        <v>-0.01160335540771484</v>
      </c>
      <c r="G65" s="2">
        <v>-0.01164436340332031</v>
      </c>
      <c r="H65" s="2">
        <v>-0.01161384582519531</v>
      </c>
      <c r="I65" s="2">
        <v>-0.01166105270385742</v>
      </c>
      <c r="J65" s="2">
        <v>-0.01169967651367188</v>
      </c>
      <c r="K65" s="2">
        <v>-0.01117658615112305</v>
      </c>
      <c r="L65" s="2">
        <v>-0.01084995269775391</v>
      </c>
      <c r="M65" s="2">
        <v>-0.01063823699951172</v>
      </c>
      <c r="N65" s="2">
        <v>-0.01098728179931641</v>
      </c>
      <c r="O65" s="2">
        <v>-0.01086330413818359</v>
      </c>
      <c r="P65" s="2">
        <v>-0.01066207885742188</v>
      </c>
      <c r="Q65" s="2">
        <v>-0.01089191436767578</v>
      </c>
      <c r="S65" s="2">
        <v>-0.01107120513916016</v>
      </c>
      <c r="T65" s="2">
        <v>-0.01104164123535156</v>
      </c>
      <c r="U65" s="2">
        <v>-0.01086902618408203</v>
      </c>
      <c r="V65" s="2">
        <v>-0.01111221313476562</v>
      </c>
      <c r="X65" s="2">
        <v>-0.01128768920898438</v>
      </c>
      <c r="Y65" s="2">
        <v>-0.02379417419433594</v>
      </c>
      <c r="Z65" s="2">
        <v>-0.02283954620361328</v>
      </c>
      <c r="AA65" s="2">
        <v>-0.01406288146972656</v>
      </c>
    </row>
    <row r="66" spans="1:27">
      <c r="A66">
        <v>39300</v>
      </c>
      <c r="B66" t="s">
        <v>63</v>
      </c>
      <c r="C66" t="s">
        <v>80</v>
      </c>
      <c r="D66" s="2">
        <v>-0.1145601272583008</v>
      </c>
      <c r="E66" s="2">
        <v>-0.1029930114746094</v>
      </c>
      <c r="F66" s="2">
        <v>-0.09570169448852539</v>
      </c>
      <c r="G66" s="2">
        <v>-0.0914764404296875</v>
      </c>
      <c r="H66" s="2">
        <v>-0.08967781066894531</v>
      </c>
      <c r="I66" s="2">
        <v>-0.0891728401184082</v>
      </c>
      <c r="J66" s="2">
        <v>-0.09185504913330078</v>
      </c>
      <c r="K66" s="2">
        <v>-0.09728717803955078</v>
      </c>
      <c r="L66" s="2">
        <v>-0.1008081436157227</v>
      </c>
      <c r="M66" s="2">
        <v>-0.1128864288330078</v>
      </c>
      <c r="N66" s="2">
        <v>-0.1219425201416016</v>
      </c>
      <c r="O66" s="2">
        <v>-0.1231689453125</v>
      </c>
      <c r="P66" s="2">
        <v>-0.1215791702270508</v>
      </c>
      <c r="Q66" s="2">
        <v>-0.1228561401367188</v>
      </c>
      <c r="S66" s="2">
        <v>-0.1163845062255859</v>
      </c>
      <c r="T66" s="2">
        <v>-0.1114625930786133</v>
      </c>
      <c r="U66" s="2">
        <v>-0.1110363006591797</v>
      </c>
      <c r="V66" s="2">
        <v>-0.1157379150390625</v>
      </c>
      <c r="X66" s="2">
        <v>-0.1288089752197266</v>
      </c>
      <c r="Y66" s="2">
        <v>-0.1502761840820312</v>
      </c>
      <c r="Z66" s="2">
        <v>-0.1429605484008789</v>
      </c>
      <c r="AA66" s="2">
        <v>-0.1206283569335938</v>
      </c>
    </row>
    <row r="67" spans="1:27">
      <c r="A67">
        <v>39310</v>
      </c>
      <c r="B67" t="s">
        <v>64</v>
      </c>
      <c r="C67" t="s">
        <v>80</v>
      </c>
      <c r="D67" s="2">
        <v>-0.2390537261962891</v>
      </c>
      <c r="E67" s="2">
        <v>-0.2144050598144531</v>
      </c>
      <c r="F67" s="2">
        <v>-0.196354866027832</v>
      </c>
      <c r="G67" s="2">
        <v>-0.1866579055786133</v>
      </c>
      <c r="H67" s="2">
        <v>-0.1824555397033691</v>
      </c>
      <c r="I67" s="2">
        <v>-0.1815609931945801</v>
      </c>
      <c r="J67" s="2">
        <v>-0.1882991790771484</v>
      </c>
      <c r="K67" s="2">
        <v>-0.2034707069396973</v>
      </c>
      <c r="L67" s="2">
        <v>-0.2164449691772461</v>
      </c>
      <c r="M67" s="2">
        <v>-0.2469148635864258</v>
      </c>
      <c r="N67" s="2">
        <v>-0.2691249847412109</v>
      </c>
      <c r="O67" s="2">
        <v>-0.2661504745483398</v>
      </c>
      <c r="P67" s="2">
        <v>-0.2590761184692383</v>
      </c>
      <c r="Q67" s="2">
        <v>-0.2596168518066406</v>
      </c>
      <c r="S67" s="2">
        <v>-0.2439489364624023</v>
      </c>
      <c r="T67" s="2">
        <v>-0.2327594757080078</v>
      </c>
      <c r="U67" s="2">
        <v>-0.233393669128418</v>
      </c>
      <c r="V67" s="2">
        <v>-0.2476062774658203</v>
      </c>
      <c r="X67" s="2">
        <v>-0.2747735977172852</v>
      </c>
      <c r="Y67" s="2">
        <v>-0.306884765625</v>
      </c>
      <c r="Z67" s="2">
        <v>-0.2990760803222656</v>
      </c>
      <c r="AA67" s="2">
        <v>-0.25665283203125</v>
      </c>
    </row>
    <row r="68" spans="1:27">
      <c r="A68">
        <v>29320</v>
      </c>
      <c r="B68" t="s">
        <v>65</v>
      </c>
      <c r="C68" t="s">
        <v>80</v>
      </c>
      <c r="D68" s="2">
        <v>-0.08780002593994141</v>
      </c>
      <c r="E68" s="2">
        <v>-0.07911872863769531</v>
      </c>
      <c r="F68" s="2">
        <v>-0.07434511184692383</v>
      </c>
      <c r="G68" s="2">
        <v>-0.07141923904418945</v>
      </c>
      <c r="H68" s="2">
        <v>-0.07019472122192383</v>
      </c>
      <c r="I68" s="2">
        <v>-0.06980371475219727</v>
      </c>
      <c r="J68" s="2">
        <v>-0.07175827026367188</v>
      </c>
      <c r="K68" s="2">
        <v>-0.0752406120300293</v>
      </c>
      <c r="L68" s="2">
        <v>-0.07713127136230469</v>
      </c>
      <c r="M68" s="2">
        <v>-0.08504104614257812</v>
      </c>
      <c r="N68" s="2">
        <v>-0.09063339233398438</v>
      </c>
      <c r="O68" s="2">
        <v>-0.09054756164550781</v>
      </c>
      <c r="P68" s="2">
        <v>-0.08896446228027344</v>
      </c>
      <c r="Q68" s="2">
        <v>-0.08995151519775391</v>
      </c>
      <c r="S68" s="2">
        <v>-0.08550453186035156</v>
      </c>
      <c r="T68" s="2">
        <v>-0.08219432830810547</v>
      </c>
      <c r="U68" s="2">
        <v>-0.08221435546875</v>
      </c>
      <c r="V68" s="2">
        <v>-0.08622837066650391</v>
      </c>
      <c r="X68" s="2">
        <v>-0.09727287292480469</v>
      </c>
      <c r="Y68" s="2">
        <v>-0.118220329284668</v>
      </c>
      <c r="Z68" s="2">
        <v>-0.1110906600952148</v>
      </c>
      <c r="AA68" s="2">
        <v>-0.09247303009033203</v>
      </c>
    </row>
    <row r="69" spans="1:27">
      <c r="A69">
        <v>39320</v>
      </c>
      <c r="B69" t="s">
        <v>66</v>
      </c>
      <c r="C69" t="s">
        <v>80</v>
      </c>
      <c r="D69" s="2">
        <v>-0.09393692016601562</v>
      </c>
      <c r="E69" s="2">
        <v>-0.08444786071777344</v>
      </c>
      <c r="F69" s="2">
        <v>-0.07874202728271484</v>
      </c>
      <c r="G69" s="2">
        <v>-0.07535696029663086</v>
      </c>
      <c r="H69" s="2">
        <v>-0.07391500473022461</v>
      </c>
      <c r="I69" s="2">
        <v>-0.07336044311523438</v>
      </c>
      <c r="J69" s="2">
        <v>-0.07543659210205078</v>
      </c>
      <c r="K69" s="2">
        <v>-0.0795440673828125</v>
      </c>
      <c r="L69" s="2">
        <v>-0.08211898803710938</v>
      </c>
      <c r="M69" s="2">
        <v>-0.09148502349853516</v>
      </c>
      <c r="N69" s="2">
        <v>-0.09828090667724609</v>
      </c>
      <c r="O69" s="2">
        <v>-0.09834480285644531</v>
      </c>
      <c r="P69" s="2">
        <v>-0.09661388397216797</v>
      </c>
      <c r="Q69" s="2">
        <v>-0.09752368927001953</v>
      </c>
      <c r="S69" s="2">
        <v>-0.09233188629150391</v>
      </c>
      <c r="T69" s="2">
        <v>-0.08842182159423828</v>
      </c>
      <c r="U69" s="2">
        <v>-0.08823776245117188</v>
      </c>
      <c r="V69" s="2">
        <v>-0.09250354766845703</v>
      </c>
      <c r="X69" s="2">
        <v>-0.1040239334106445</v>
      </c>
      <c r="Y69" s="2">
        <v>-0.1249046325683594</v>
      </c>
      <c r="Z69" s="2">
        <v>-0.1183738708496094</v>
      </c>
      <c r="AA69" s="2">
        <v>-0.09878730773925781</v>
      </c>
    </row>
    <row r="70" spans="1:27">
      <c r="A70">
        <v>39325</v>
      </c>
      <c r="B70" t="s">
        <v>67</v>
      </c>
      <c r="C70" t="s">
        <v>80</v>
      </c>
      <c r="D70" s="2">
        <v>-0.1392087936401367</v>
      </c>
      <c r="E70" s="2">
        <v>-0.1244096755981445</v>
      </c>
      <c r="F70" s="2">
        <v>-0.1148815155029297</v>
      </c>
      <c r="G70" s="2">
        <v>-0.1093997955322266</v>
      </c>
      <c r="H70" s="2">
        <v>-0.1071486473083496</v>
      </c>
      <c r="I70" s="2">
        <v>-0.1060338020324707</v>
      </c>
      <c r="J70" s="2">
        <v>-0.1098818778991699</v>
      </c>
      <c r="K70" s="2">
        <v>-0.1170058250427246</v>
      </c>
      <c r="L70" s="2">
        <v>-0.1219453811645508</v>
      </c>
      <c r="M70" s="2">
        <v>-0.1381025314331055</v>
      </c>
      <c r="N70" s="2">
        <v>-0.1500101089477539</v>
      </c>
      <c r="O70" s="2">
        <v>-0.1522760391235352</v>
      </c>
      <c r="P70" s="2">
        <v>-0.1505393981933594</v>
      </c>
      <c r="Q70" s="2">
        <v>-0.1517953872680664</v>
      </c>
      <c r="S70" s="2">
        <v>-0.1437673568725586</v>
      </c>
      <c r="T70" s="2">
        <v>-0.1371011734008789</v>
      </c>
      <c r="U70" s="2">
        <v>-0.1366605758666992</v>
      </c>
      <c r="V70" s="2">
        <v>-0.1422042846679688</v>
      </c>
      <c r="X70" s="2">
        <v>-0.1568775177001953</v>
      </c>
      <c r="Y70" s="2">
        <v>-0.1801548004150391</v>
      </c>
      <c r="Z70" s="2">
        <v>-0.1735706329345703</v>
      </c>
      <c r="AA70" s="2">
        <v>-0.1481657028198242</v>
      </c>
    </row>
    <row r="71" spans="1:27">
      <c r="A71">
        <v>39315</v>
      </c>
      <c r="B71" t="s">
        <v>68</v>
      </c>
      <c r="C71" t="s">
        <v>80</v>
      </c>
      <c r="D71" s="2">
        <v>-0.1014518737792969</v>
      </c>
      <c r="E71" s="2">
        <v>-0.09471416473388672</v>
      </c>
      <c r="F71" s="2">
        <v>-0.08828020095825195</v>
      </c>
      <c r="G71" s="2">
        <v>-0.08371543884277344</v>
      </c>
      <c r="H71" s="2">
        <v>-0.08291482925415039</v>
      </c>
      <c r="I71" s="2">
        <v>-0.08307790756225586</v>
      </c>
      <c r="J71" s="2">
        <v>-0.08688783645629883</v>
      </c>
      <c r="K71" s="2">
        <v>-0.09227132797241211</v>
      </c>
      <c r="L71" s="2">
        <v>-0.09914493560791016</v>
      </c>
      <c r="M71" s="2">
        <v>-0.109522819519043</v>
      </c>
      <c r="N71" s="2">
        <v>-0.1200284957885742</v>
      </c>
      <c r="O71" s="2">
        <v>-0.1223068237304688</v>
      </c>
      <c r="P71" s="2">
        <v>-0.1190052032470703</v>
      </c>
      <c r="Q71" s="2">
        <v>-0.1185779571533203</v>
      </c>
      <c r="S71" s="2">
        <v>-0.1185665130615234</v>
      </c>
      <c r="T71" s="2">
        <v>-0.1154413223266602</v>
      </c>
      <c r="U71" s="2">
        <v>-0.1185169219970703</v>
      </c>
      <c r="V71" s="2">
        <v>-0.1245689392089844</v>
      </c>
      <c r="X71" s="2">
        <v>-0.1303157806396484</v>
      </c>
      <c r="Y71" s="2">
        <v>-0.1375026702880859</v>
      </c>
      <c r="Z71" s="2">
        <v>-0.1316146850585938</v>
      </c>
      <c r="AA71" s="2">
        <v>-0.1134843826293945</v>
      </c>
    </row>
    <row r="72" spans="1:27">
      <c r="A72">
        <v>39335</v>
      </c>
      <c r="B72" t="s">
        <v>69</v>
      </c>
      <c r="C72" t="s">
        <v>80</v>
      </c>
      <c r="D72" s="2">
        <v>-0.0009918212890625</v>
      </c>
      <c r="E72" s="2">
        <v>-0.001827239990234375</v>
      </c>
      <c r="F72" s="2">
        <v>-0.003416061401367188</v>
      </c>
      <c r="G72" s="2">
        <v>-0.004468917846679688</v>
      </c>
      <c r="H72" s="2">
        <v>-0.005153179168701172</v>
      </c>
      <c r="I72" s="2">
        <v>-0.005226612091064453</v>
      </c>
      <c r="J72" s="2">
        <v>-0.005486011505126953</v>
      </c>
      <c r="K72" s="2">
        <v>-0.004509449005126953</v>
      </c>
      <c r="L72" s="2">
        <v>-0.003538131713867188</v>
      </c>
      <c r="M72" s="2">
        <v>-0.001401901245117188</v>
      </c>
      <c r="N72" s="2">
        <v>0.000102996826171875</v>
      </c>
      <c r="O72" s="2">
        <v>0.0006923675537109375</v>
      </c>
      <c r="P72" s="2">
        <v>0.00081634521484375</v>
      </c>
      <c r="Q72" s="2">
        <v>0.0003185272216796875</v>
      </c>
      <c r="S72" s="2">
        <v>0.0001926422119140625</v>
      </c>
      <c r="T72" s="2">
        <v>-0.0007524490356445312</v>
      </c>
      <c r="U72" s="2">
        <v>-9.34600830078125E-05</v>
      </c>
      <c r="V72" s="2">
        <v>-0.0006961822509765625</v>
      </c>
      <c r="X72" s="2">
        <v>0.0002756118774414062</v>
      </c>
      <c r="Y72" s="2">
        <v>-0.009322166442871094</v>
      </c>
      <c r="Z72" s="2">
        <v>-0.01134395599365234</v>
      </c>
      <c r="AA72" s="2">
        <v>-0.005961418151855469</v>
      </c>
    </row>
    <row r="73" spans="1:27">
      <c r="A73">
        <v>39340</v>
      </c>
      <c r="B73" t="s">
        <v>70</v>
      </c>
      <c r="C73" t="s">
        <v>80</v>
      </c>
      <c r="D73" s="2">
        <v>-0.09729290008544922</v>
      </c>
      <c r="E73" s="2">
        <v>-0.08739376068115234</v>
      </c>
      <c r="F73" s="2">
        <v>-0.08263540267944336</v>
      </c>
      <c r="G73" s="2">
        <v>-0.07968664169311523</v>
      </c>
      <c r="H73" s="2">
        <v>-0.07778406143188477</v>
      </c>
      <c r="I73" s="2">
        <v>-0.07782316207885742</v>
      </c>
      <c r="J73" s="2">
        <v>-0.07963991165161133</v>
      </c>
      <c r="K73" s="2">
        <v>-0.08364057540893555</v>
      </c>
      <c r="L73" s="2">
        <v>-0.08392620086669922</v>
      </c>
      <c r="M73" s="2">
        <v>-0.09052562713623047</v>
      </c>
      <c r="N73" s="2">
        <v>-0.09275245666503906</v>
      </c>
      <c r="O73" s="2">
        <v>-0.09097671508789062</v>
      </c>
      <c r="P73" s="2">
        <v>-0.08857917785644531</v>
      </c>
      <c r="Q73" s="2">
        <v>-0.08886146545410156</v>
      </c>
      <c r="S73" s="2">
        <v>-0.08363437652587891</v>
      </c>
      <c r="T73" s="2">
        <v>-0.07980251312255859</v>
      </c>
      <c r="U73" s="2">
        <v>-0.08068656921386719</v>
      </c>
      <c r="V73" s="2">
        <v>-0.08637237548828125</v>
      </c>
      <c r="X73" s="2">
        <v>-0.1033439636230469</v>
      </c>
      <c r="Y73" s="2">
        <v>-0.1281728744506836</v>
      </c>
      <c r="Z73" s="2">
        <v>-0.1203184127807617</v>
      </c>
      <c r="AA73" s="2">
        <v>-0.1000137329101562</v>
      </c>
    </row>
    <row r="74" spans="1:27">
      <c r="A74">
        <v>39342</v>
      </c>
      <c r="B74" t="s">
        <v>71</v>
      </c>
      <c r="C74" t="s">
        <v>80</v>
      </c>
      <c r="D74" s="2">
        <v>0.005594253540039062</v>
      </c>
      <c r="E74" s="2">
        <v>0.008181571960449219</v>
      </c>
      <c r="F74" s="2">
        <v>0.003905773162841797</v>
      </c>
      <c r="G74" s="2">
        <v>0.002692222595214844</v>
      </c>
      <c r="H74" s="2">
        <v>0.001986980438232422</v>
      </c>
      <c r="I74" s="2">
        <v>0.001987457275390625</v>
      </c>
      <c r="J74" s="2">
        <v>0.002705097198486328</v>
      </c>
      <c r="K74" s="2">
        <v>0.007200241088867188</v>
      </c>
      <c r="L74" s="2">
        <v>0.01443099975585938</v>
      </c>
      <c r="M74" s="2">
        <v>0.02012729644775391</v>
      </c>
      <c r="N74" s="2">
        <v>0.02753353118896484</v>
      </c>
      <c r="O74" s="2">
        <v>0.03082466125488281</v>
      </c>
      <c r="P74" s="2">
        <v>0.03147315979003906</v>
      </c>
      <c r="Q74" s="2">
        <v>0.02940082550048828</v>
      </c>
      <c r="S74" s="2">
        <v>0.02789878845214844</v>
      </c>
      <c r="T74" s="2">
        <v>0.026397705078125</v>
      </c>
      <c r="U74" s="2">
        <v>0.02527046203613281</v>
      </c>
      <c r="V74" s="2">
        <v>0.02483749389648438</v>
      </c>
      <c r="X74" s="2">
        <v>0.013336181640625</v>
      </c>
      <c r="Y74" s="2">
        <v>-0.01841259002685547</v>
      </c>
      <c r="Z74" s="2">
        <v>-0.02107906341552734</v>
      </c>
      <c r="AA74" s="2">
        <v>-0.0001649856567382812</v>
      </c>
    </row>
    <row r="75" spans="1:27">
      <c r="A75">
        <v>29342</v>
      </c>
      <c r="B75" t="s">
        <v>72</v>
      </c>
      <c r="C75" t="s">
        <v>80</v>
      </c>
      <c r="D75" s="2">
        <v>-0.01827526092529297</v>
      </c>
      <c r="E75" s="2">
        <v>-0.01548671722412109</v>
      </c>
      <c r="F75" s="2">
        <v>-0.01649093627929688</v>
      </c>
      <c r="G75" s="2">
        <v>-0.0164642333984375</v>
      </c>
      <c r="H75" s="2">
        <v>-0.01672124862670898</v>
      </c>
      <c r="I75" s="2">
        <v>-0.01656436920166016</v>
      </c>
      <c r="J75" s="2">
        <v>-0.01670169830322266</v>
      </c>
      <c r="K75" s="2">
        <v>-0.01495790481567383</v>
      </c>
      <c r="L75" s="2">
        <v>-0.01208019256591797</v>
      </c>
      <c r="M75" s="2">
        <v>-0.01088047027587891</v>
      </c>
      <c r="N75" s="2">
        <v>-0.00931549072265625</v>
      </c>
      <c r="O75" s="2">
        <v>-0.008159637451171875</v>
      </c>
      <c r="P75" s="2">
        <v>-0.007586479187011719</v>
      </c>
      <c r="Q75" s="2">
        <v>-0.008755683898925781</v>
      </c>
      <c r="S75" s="2">
        <v>-0.008523941040039062</v>
      </c>
      <c r="T75" s="2">
        <v>-0.008693695068359375</v>
      </c>
      <c r="U75" s="2">
        <v>-0.009034156799316406</v>
      </c>
      <c r="V75" s="2">
        <v>-0.01005458831787109</v>
      </c>
      <c r="X75" s="2">
        <v>-0.01649951934814453</v>
      </c>
      <c r="Y75" s="2">
        <v>-0.03866195678710938</v>
      </c>
      <c r="Z75" s="2">
        <v>-0.038665771484375</v>
      </c>
      <c r="AA75" s="2">
        <v>-0.02363395690917969</v>
      </c>
    </row>
    <row r="76" spans="1:27">
      <c r="A76">
        <v>39345</v>
      </c>
      <c r="B76" t="s">
        <v>73</v>
      </c>
      <c r="C76" t="s">
        <v>80</v>
      </c>
      <c r="D76" s="2">
        <v>-0.2312593460083008</v>
      </c>
      <c r="E76" s="2">
        <v>-0.2069482803344727</v>
      </c>
      <c r="F76" s="2">
        <v>-0.1897549629211426</v>
      </c>
      <c r="G76" s="2">
        <v>-0.1803460121154785</v>
      </c>
      <c r="H76" s="2">
        <v>-0.1763477325439453</v>
      </c>
      <c r="I76" s="2">
        <v>-0.175504207611084</v>
      </c>
      <c r="J76" s="2">
        <v>-0.1820731163024902</v>
      </c>
      <c r="K76" s="2">
        <v>-0.1963386535644531</v>
      </c>
      <c r="L76" s="2">
        <v>-0.2092609405517578</v>
      </c>
      <c r="M76" s="2">
        <v>-0.2387542724609375</v>
      </c>
      <c r="N76" s="2">
        <v>-0.2601613998413086</v>
      </c>
      <c r="O76" s="2">
        <v>-0.2569923400878906</v>
      </c>
      <c r="P76" s="2">
        <v>-0.2503738403320312</v>
      </c>
      <c r="Q76" s="2">
        <v>-0.2511119842529297</v>
      </c>
      <c r="S76" s="2">
        <v>-0.2365808486938477</v>
      </c>
      <c r="T76" s="2">
        <v>-0.2257137298583984</v>
      </c>
      <c r="U76" s="2">
        <v>-0.2261056900024414</v>
      </c>
      <c r="V76" s="2">
        <v>-0.2400026321411133</v>
      </c>
      <c r="X76" s="2">
        <v>-0.2673044204711914</v>
      </c>
      <c r="Y76" s="2">
        <v>-0.2984466552734375</v>
      </c>
      <c r="Z76" s="2">
        <v>-0.2900810241699219</v>
      </c>
      <c r="AA76" s="2">
        <v>-0.2492275238037109</v>
      </c>
    </row>
    <row r="77" spans="1:27">
      <c r="A77">
        <v>39355</v>
      </c>
      <c r="B77" t="s">
        <v>74</v>
      </c>
      <c r="C77" t="s">
        <v>80</v>
      </c>
      <c r="D77" s="2">
        <v>-0.161651611328125</v>
      </c>
      <c r="E77" s="2">
        <v>-0.1446447372436523</v>
      </c>
      <c r="F77" s="2">
        <v>-0.1335625648498535</v>
      </c>
      <c r="G77" s="2">
        <v>-0.1271638870239258</v>
      </c>
      <c r="H77" s="2">
        <v>-0.124760627746582</v>
      </c>
      <c r="I77" s="2">
        <v>-0.1229653358459473</v>
      </c>
      <c r="J77" s="2">
        <v>-0.1267871856689453</v>
      </c>
      <c r="K77" s="2">
        <v>-0.135279655456543</v>
      </c>
      <c r="L77" s="2">
        <v>-0.1412487030029297</v>
      </c>
      <c r="M77" s="2">
        <v>-0.1597452163696289</v>
      </c>
      <c r="N77" s="2">
        <v>-0.1725530624389648</v>
      </c>
      <c r="O77" s="2">
        <v>-0.1708383560180664</v>
      </c>
      <c r="P77" s="2">
        <v>-0.1665840148925781</v>
      </c>
      <c r="Q77" s="2">
        <v>-0.1675615310668945</v>
      </c>
      <c r="S77" s="2">
        <v>-0.1575803756713867</v>
      </c>
      <c r="T77" s="2">
        <v>-0.1502256393432617</v>
      </c>
      <c r="U77" s="2">
        <v>-0.1504182815551758</v>
      </c>
      <c r="V77" s="2">
        <v>-0.1590766906738281</v>
      </c>
      <c r="X77" s="2">
        <v>-0.1804189682006836</v>
      </c>
      <c r="Y77" s="2">
        <v>-0.2080583572387695</v>
      </c>
      <c r="Z77" s="2">
        <v>-0.2017459869384766</v>
      </c>
      <c r="AA77" s="2">
        <v>-0.1724586486816406</v>
      </c>
    </row>
    <row r="78" spans="1:27">
      <c r="A78">
        <v>39358</v>
      </c>
      <c r="B78" t="s">
        <v>75</v>
      </c>
      <c r="C78" t="s">
        <v>80</v>
      </c>
      <c r="D78" s="2">
        <v>0.01512527465820312</v>
      </c>
      <c r="E78" s="2">
        <v>0.01651096343994141</v>
      </c>
      <c r="F78" s="2">
        <v>0.01088285446166992</v>
      </c>
      <c r="G78" s="2">
        <v>0.008759498596191406</v>
      </c>
      <c r="H78" s="2">
        <v>0.007744312286376953</v>
      </c>
      <c r="I78" s="2">
        <v>0.007809162139892578</v>
      </c>
      <c r="J78" s="2">
        <v>0.008509635925292969</v>
      </c>
      <c r="K78" s="2">
        <v>0.01322841644287109</v>
      </c>
      <c r="L78" s="2">
        <v>0.02062225341796875</v>
      </c>
      <c r="M78" s="2">
        <v>0.02662754058837891</v>
      </c>
      <c r="N78" s="2">
        <v>0.03370952606201172</v>
      </c>
      <c r="O78" s="2">
        <v>0.03668689727783203</v>
      </c>
      <c r="P78" s="2">
        <v>0.0366058349609375</v>
      </c>
      <c r="Q78" s="2">
        <v>0.03462028503417969</v>
      </c>
      <c r="S78" s="2">
        <v>0.03325462341308594</v>
      </c>
      <c r="T78" s="2">
        <v>0.03146743774414062</v>
      </c>
      <c r="U78" s="2">
        <v>0.03064346313476562</v>
      </c>
      <c r="V78" s="2">
        <v>0.03056049346923828</v>
      </c>
      <c r="X78" s="2">
        <v>0.02204990386962891</v>
      </c>
      <c r="Y78" s="2">
        <v>-0.009282112121582031</v>
      </c>
      <c r="Z78" s="2">
        <v>-0.01474189758300781</v>
      </c>
      <c r="AA78" s="2">
        <v>0.004913330078125</v>
      </c>
    </row>
    <row r="79" spans="1:27">
      <c r="A79">
        <v>29365</v>
      </c>
      <c r="B79" t="s">
        <v>76</v>
      </c>
      <c r="C79" t="s">
        <v>80</v>
      </c>
      <c r="D79" s="2">
        <v>-0.03390407562255859</v>
      </c>
      <c r="E79" s="2">
        <v>-0.03151702880859375</v>
      </c>
      <c r="F79" s="2">
        <v>-0.03040885925292969</v>
      </c>
      <c r="G79" s="2">
        <v>-0.02955913543701172</v>
      </c>
      <c r="H79" s="2">
        <v>-0.02940893173217773</v>
      </c>
      <c r="I79" s="2">
        <v>-0.02940273284912109</v>
      </c>
      <c r="J79" s="2">
        <v>-0.03026151657104492</v>
      </c>
      <c r="K79" s="2">
        <v>-0.03101634979248047</v>
      </c>
      <c r="L79" s="2">
        <v>-0.03203010559082031</v>
      </c>
      <c r="M79" s="2">
        <v>-0.03407859802246094</v>
      </c>
      <c r="N79" s="2">
        <v>-0.03678989410400391</v>
      </c>
      <c r="O79" s="2">
        <v>-0.03707981109619141</v>
      </c>
      <c r="P79" s="2">
        <v>-0.03632545471191406</v>
      </c>
      <c r="Q79" s="2">
        <v>-0.03665828704833984</v>
      </c>
      <c r="S79" s="2">
        <v>-0.03664016723632812</v>
      </c>
      <c r="T79" s="2">
        <v>-0.03599452972412109</v>
      </c>
      <c r="U79" s="2">
        <v>-0.03646564483642578</v>
      </c>
      <c r="V79" s="2">
        <v>-0.03797626495361328</v>
      </c>
      <c r="X79" s="2">
        <v>-0.03990268707275391</v>
      </c>
      <c r="Y79" s="2">
        <v>-0.05218505859375</v>
      </c>
      <c r="Z79" s="2">
        <v>-0.05047607421875</v>
      </c>
      <c r="AA79" s="2">
        <v>-0.03934764862060547</v>
      </c>
    </row>
    <row r="80" spans="1:27">
      <c r="A80">
        <v>39365</v>
      </c>
      <c r="B80" t="s">
        <v>77</v>
      </c>
      <c r="C80" t="s">
        <v>80</v>
      </c>
      <c r="D80" s="2">
        <v>-0.06987285614013672</v>
      </c>
      <c r="E80" s="2">
        <v>-0.064788818359375</v>
      </c>
      <c r="F80" s="2">
        <v>-0.06054496765136719</v>
      </c>
      <c r="G80" s="2">
        <v>-0.05755138397216797</v>
      </c>
      <c r="H80" s="2">
        <v>-0.0568084716796875</v>
      </c>
      <c r="I80" s="2">
        <v>-0.05669736862182617</v>
      </c>
      <c r="J80" s="2">
        <v>-0.05878543853759766</v>
      </c>
      <c r="K80" s="2">
        <v>-0.06213283538818359</v>
      </c>
      <c r="L80" s="2">
        <v>-0.06676769256591797</v>
      </c>
      <c r="M80" s="2">
        <v>-0.07353019714355469</v>
      </c>
      <c r="N80" s="2">
        <v>-0.0820159912109375</v>
      </c>
      <c r="O80" s="2">
        <v>-0.08400535583496094</v>
      </c>
      <c r="P80" s="2">
        <v>-0.08213520050048828</v>
      </c>
      <c r="Q80" s="2">
        <v>-0.08210849761962891</v>
      </c>
      <c r="S80" s="2">
        <v>-0.08234596252441406</v>
      </c>
      <c r="T80" s="2">
        <v>-0.08030223846435547</v>
      </c>
      <c r="U80" s="2">
        <v>-0.08196640014648438</v>
      </c>
      <c r="V80" s="2">
        <v>-0.08546352386474609</v>
      </c>
      <c r="X80" s="2">
        <v>-0.08850002288818359</v>
      </c>
      <c r="Y80" s="2">
        <v>-0.09663486480712891</v>
      </c>
      <c r="Z80" s="2">
        <v>-0.09151363372802734</v>
      </c>
      <c r="AA80" s="2">
        <v>-0.07755661010742188</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2025-07-06T01:47:29Z</dcterms:created>
  <dcterms:modified xsi:type="dcterms:W3CDTF">2025-07-06T01:47:29Z</dcterms:modified>
</cp:coreProperties>
</file>