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<sst xmlns="http://schemas.openxmlformats.org/spreadsheetml/2006/main" count="196" uniqueCount="121">
  <si>
    <t>CORRAL_JBP1 66.000</t>
  </si>
  <si>
    <t>GTARAJA_JBP166.000</t>
  </si>
  <si>
    <t>GTARAJA_PB-M132.00</t>
  </si>
  <si>
    <t>JARES  _PB-J132.00</t>
  </si>
  <si>
    <t>LA_OLIV_PB-C66.000</t>
  </si>
  <si>
    <t>LA_OLIV_PB-P132.00</t>
  </si>
  <si>
    <t>LSALINA_PB-D66.000</t>
  </si>
  <si>
    <t>MATASBL_PB-T132.00</t>
  </si>
  <si>
    <t>MATASBL_PB-T66.000</t>
  </si>
  <si>
    <t>PROSARI_PB-P132.00</t>
  </si>
  <si>
    <t>PROSARI_PB-P66.000</t>
  </si>
  <si>
    <t>AGUIM PB-TF166.000</t>
  </si>
  <si>
    <t>AGUIMES_JBP266.000</t>
  </si>
  <si>
    <t>ALDEABL_JBP266.000</t>
  </si>
  <si>
    <t>ARGUINE_JBP366.000</t>
  </si>
  <si>
    <t>ARINA  _JBP266.000</t>
  </si>
  <si>
    <t>ARUCAS _JBP366.000</t>
  </si>
  <si>
    <t>BARRANC_JBP166.000</t>
  </si>
  <si>
    <t>BARRCAL_JBP266.000</t>
  </si>
  <si>
    <t>BUENAVI_JBP266.000</t>
  </si>
  <si>
    <t>CARRIZA_JBP366.000</t>
  </si>
  <si>
    <t>CEMESPE_JBP166.000</t>
  </si>
  <si>
    <t>CINSA  _JBP366.000</t>
  </si>
  <si>
    <t>E1PLOC_PB-JM66.000</t>
  </si>
  <si>
    <t>ESCOBAR_JBP266.000</t>
  </si>
  <si>
    <t>GUANART_JBP266.000</t>
  </si>
  <si>
    <t>GUIA   _JBP366.000</t>
  </si>
  <si>
    <t>JINAMAR_JBP266.000</t>
  </si>
  <si>
    <t>JINAMAR_P-JB220.00</t>
  </si>
  <si>
    <t>LAPATRN_PB-J66.000</t>
  </si>
  <si>
    <t>LOMOAPO_JBP366.000</t>
  </si>
  <si>
    <t>LOMOMAS_JBP266.000</t>
  </si>
  <si>
    <t>LTABLER_JBP266.000</t>
  </si>
  <si>
    <t>MARZAGA_JBP266.000</t>
  </si>
  <si>
    <t>MATORRA_JBP266.000</t>
  </si>
  <si>
    <t>MUELLEG_JBP466.000</t>
  </si>
  <si>
    <t>SABINAL_PB-F66.000</t>
  </si>
  <si>
    <t>SABINA_PB-TR220.00</t>
  </si>
  <si>
    <t>SANAGUS_JBP166.000</t>
  </si>
  <si>
    <t>SANMATE_JBP266.000</t>
  </si>
  <si>
    <t>SNAGUEA_PB-T220.00</t>
  </si>
  <si>
    <t>SNAGUED_PB-T66.000</t>
  </si>
  <si>
    <t>TELDE  _JBP166.000</t>
  </si>
  <si>
    <t>TIRAJAN_JBP266.000</t>
  </si>
  <si>
    <t>TIRAJAN_P-JB220.00</t>
  </si>
  <si>
    <t>ABONA_PB-G  220.00</t>
  </si>
  <si>
    <t>ABONA_PB-G1066.000</t>
  </si>
  <si>
    <t>ARICO  _JBP166.000</t>
  </si>
  <si>
    <t>ARICO2 _JBP266.000</t>
  </si>
  <si>
    <t>ARONA  _PB-G66.000</t>
  </si>
  <si>
    <t>BUENAIR_JBP266.000</t>
  </si>
  <si>
    <t>BUENAIR_PB-P220.00</t>
  </si>
  <si>
    <t>CALETIL_PB-T220.00</t>
  </si>
  <si>
    <t>CANDELA_JBP266.000</t>
  </si>
  <si>
    <t>CANDELA_JBP4220.00</t>
  </si>
  <si>
    <t>CHAYOFA_JBP166.000</t>
  </si>
  <si>
    <t>CHIO_PB-ICV166.000</t>
  </si>
  <si>
    <t>CUESDVI_JBP366.000</t>
  </si>
  <si>
    <t>DIQEDES_JBP366.000</t>
  </si>
  <si>
    <t>GENETO _JBP366.000</t>
  </si>
  <si>
    <t>GIAISOR_PB-G66.000</t>
  </si>
  <si>
    <t>GRANADI_JBP266.000</t>
  </si>
  <si>
    <t>GRANADI_PB-V220.00</t>
  </si>
  <si>
    <t>GUAJARA_JBP266.000</t>
  </si>
  <si>
    <t>ICODVIN_JBP366.000</t>
  </si>
  <si>
    <t>LROSARI_PB-C220.00</t>
  </si>
  <si>
    <t>LROSARI_PB-R66.000</t>
  </si>
  <si>
    <t>MANULCR_JBP166.000</t>
  </si>
  <si>
    <t>OLIVOS _JBP266.000</t>
  </si>
  <si>
    <t>POGRANA_JBP366.000</t>
  </si>
  <si>
    <t>POGUIMA_JBP366.000</t>
  </si>
  <si>
    <t>PORIS_PB-TGR66.000</t>
  </si>
  <si>
    <t>PORIS_PBBAIL220.00</t>
  </si>
  <si>
    <t>REALEJO_JBP266.000</t>
  </si>
  <si>
    <t>TACORON_JBP366.000</t>
  </si>
  <si>
    <t>TAGORO _JBP266.000</t>
  </si>
  <si>
    <t>VALLITO_PB-G220.00</t>
  </si>
  <si>
    <t>VALLITO_PB-T66.000</t>
  </si>
  <si>
    <t xml:space="preserve">FV          </t>
  </si>
  <si>
    <t xml:space="preserve">GC          </t>
  </si>
  <si>
    <t xml:space="preserve">TF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</si>
  <si>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</si>
  <si>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</si>
  <si>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</si>
  <si>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</si>
  <si>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</si>
  <si>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</si>
  <si>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</si>
  <si>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</si>
  <si>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DE LAS ISLAS CANARIAS
  (02/07/2025)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</si>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</sst>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80"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81</v>
      </c>
    </row>
    <row r="12" spans="2:2">
      <c r="B12" s="1" t="s">
        <v>82</v>
      </c>
    </row>
    <row r="14" spans="2:2">
      <c r="B14" s="1" t="s">
        <v>83</v>
      </c>
    </row>
    <row r="16" spans="2:2">
      <c r="B16" s="1" t="s">
        <v>84</v>
      </c>
    </row>
    <row r="18" spans="2:2">
      <c r="B18" s="1" t="s">
        <v>85</v>
      </c>
    </row>
    <row r="20" spans="2:2">
      <c r="B20" s="1" t="s">
        <v>86</v>
      </c>
    </row>
    <row r="22" spans="2:2">
      <c r="B22" s="1" t="s">
        <v>87</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80"/>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88</v>
      </c>
      <c r="C1" s="3"/>
      <c r="D1" s="4" t="s">
        <v>89</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90</v>
      </c>
      <c r="B2" s="5" t="s">
        <v>91</v>
      </c>
      <c r="C2" s="5" t="s">
        <v>92</v>
      </c>
      <c r="D2" s="5" t="s">
        <v>93</v>
      </c>
      <c r="E2" s="5" t="s">
        <v>94</v>
      </c>
      <c r="F2" s="5" t="s">
        <v>95</v>
      </c>
      <c r="G2" s="5" t="s">
        <v>96</v>
      </c>
      <c r="H2" s="5" t="s">
        <v>97</v>
      </c>
      <c r="I2" s="5" t="s">
        <v>98</v>
      </c>
      <c r="J2" s="5" t="s">
        <v>99</v>
      </c>
      <c r="K2" s="5" t="s">
        <v>100</v>
      </c>
      <c r="L2" s="5" t="s">
        <v>101</v>
      </c>
      <c r="M2" s="5" t="s">
        <v>102</v>
      </c>
      <c r="N2" s="5" t="s">
        <v>103</v>
      </c>
      <c r="O2" s="5" t="s">
        <v>104</v>
      </c>
      <c r="P2" s="5" t="s">
        <v>105</v>
      </c>
      <c r="Q2" s="5" t="s">
        <v>106</v>
      </c>
      <c r="R2" s="5" t="s">
        <v>107</v>
      </c>
      <c r="S2" s="5" t="s">
        <v>108</v>
      </c>
      <c r="T2" s="5" t="s">
        <v>109</v>
      </c>
      <c r="U2" s="5" t="s">
        <v>110</v>
      </c>
      <c r="V2" s="5" t="s">
        <v>111</v>
      </c>
      <c r="W2" s="5" t="s">
        <v>112</v>
      </c>
      <c r="X2" s="5" t="s">
        <v>113</v>
      </c>
      <c r="Y2" s="5" t="s">
        <v>114</v>
      </c>
      <c r="Z2" s="5" t="s">
        <v>115</v>
      </c>
      <c r="AA2" s="5" t="s">
        <v>116</v>
      </c>
    </row>
    <row r="3" spans="1:27">
      <c r="A3">
        <v>39375</v>
      </c>
      <c r="B3" t="s">
        <v>0</v>
      </c>
      <c r="C3" t="s">
        <v>78</v>
      </c>
      <c r="D3" s="2">
        <v>-0.1053133010864258</v>
      </c>
      <c r="E3" s="2">
        <v>-0.07048225402832031</v>
      </c>
      <c r="F3" s="2">
        <v>-0.06518697738647461</v>
      </c>
      <c r="G3" s="2">
        <v>-0.03224945068359375</v>
      </c>
      <c r="H3" s="2">
        <v>-0.03521394729614258</v>
      </c>
      <c r="I3" s="2">
        <v>-0.03793239593505859</v>
      </c>
      <c r="J3" s="2">
        <v>-0.07919692993164062</v>
      </c>
      <c r="K3" s="2">
        <v>-0.1524553298950195</v>
      </c>
      <c r="L3" s="2">
        <v>-0.09663009643554688</v>
      </c>
      <c r="M3" s="2">
        <v>-0.1013717651367188</v>
      </c>
      <c r="N3" s="2">
        <v>-0.06482315063476562</v>
      </c>
      <c r="O3" s="2">
        <v>-0.06675624847412109</v>
      </c>
      <c r="P3" s="2">
        <v>-0.02114963531494141</v>
      </c>
      <c r="Q3" s="2">
        <v>-0.04342174530029297</v>
      </c>
      <c r="R3" s="2">
        <v>-0.04045963287353516</v>
      </c>
      <c r="S3" s="2">
        <v>-0.06667137145996094</v>
      </c>
      <c r="T3" s="2">
        <v>-0.03636646270751953</v>
      </c>
      <c r="U3" s="2">
        <v>-0.03787040710449219</v>
      </c>
      <c r="V3" s="2">
        <v>-0.07274913787841797</v>
      </c>
      <c r="W3" s="2">
        <v>-0.117833137512207</v>
      </c>
      <c r="X3" s="2">
        <v>-0.1511878967285156</v>
      </c>
      <c r="Y3" s="2">
        <v>-0.1506214141845703</v>
      </c>
      <c r="Z3" s="2">
        <v>-0.1639738082885742</v>
      </c>
      <c r="AA3" s="2">
        <v>-0.1733818054199219</v>
      </c>
    </row>
    <row r="4" spans="1:27">
      <c r="A4">
        <v>39385</v>
      </c>
      <c r="B4" t="s">
        <v>1</v>
      </c>
      <c r="C4" t="s">
        <v>78</v>
      </c>
      <c r="D4" s="2">
        <v>-0.1473970413208008</v>
      </c>
      <c r="E4" s="2">
        <v>-0.1056489944458008</v>
      </c>
      <c r="F4" s="2">
        <v>-0.09801006317138672</v>
      </c>
      <c r="G4" s="2">
        <v>-0.06148242950439453</v>
      </c>
      <c r="H4" s="2">
        <v>-0.06383752822875977</v>
      </c>
      <c r="I4" s="2">
        <v>-0.06702661514282227</v>
      </c>
      <c r="J4" s="2">
        <v>-0.1151294708251953</v>
      </c>
      <c r="K4" s="2">
        <v>-0.195124626159668</v>
      </c>
      <c r="L4" s="2">
        <v>-0.1334667205810547</v>
      </c>
      <c r="M4" s="2">
        <v>-0.1376256942749023</v>
      </c>
      <c r="N4" s="2">
        <v>-0.08745193481445312</v>
      </c>
      <c r="O4" s="2">
        <v>-0.08877277374267578</v>
      </c>
      <c r="P4" s="2">
        <v>-0.03198623657226562</v>
      </c>
      <c r="Q4" s="2">
        <v>-0.0523223876953125</v>
      </c>
      <c r="R4" s="2">
        <v>-0.0483245849609375</v>
      </c>
      <c r="S4" s="2">
        <v>-0.08294963836669922</v>
      </c>
      <c r="T4" s="2">
        <v>-0.04941558837890625</v>
      </c>
      <c r="U4" s="2">
        <v>-0.05286312103271484</v>
      </c>
      <c r="V4" s="2">
        <v>-0.09534454345703125</v>
      </c>
      <c r="W4" s="2">
        <v>-0.1545896530151367</v>
      </c>
      <c r="X4" s="2">
        <v>-0.1990184783935547</v>
      </c>
      <c r="Y4" s="2">
        <v>-0.2047138214111328</v>
      </c>
      <c r="Z4" s="2">
        <v>-0.2213172912597656</v>
      </c>
      <c r="AA4" s="2">
        <v>-0.2259531021118164</v>
      </c>
    </row>
    <row r="5" spans="1:27">
      <c r="A5">
        <v>29385</v>
      </c>
      <c r="B5" t="s">
        <v>2</v>
      </c>
      <c r="C5" t="s">
        <v>78</v>
      </c>
      <c r="D5" s="2">
        <v>-0.1080121994018555</v>
      </c>
      <c r="E5" s="2">
        <v>-0.07170391082763672</v>
      </c>
      <c r="F5" s="2">
        <v>-0.06676959991455078</v>
      </c>
      <c r="G5" s="2">
        <v>-0.03195953369140625</v>
      </c>
      <c r="H5" s="2">
        <v>-0.03519058227539062</v>
      </c>
      <c r="I5" s="2">
        <v>-0.0380406379699707</v>
      </c>
      <c r="J5" s="2">
        <v>-0.08086204528808594</v>
      </c>
      <c r="K5" s="2">
        <v>-0.1572494506835938</v>
      </c>
      <c r="L5" s="2">
        <v>-0.09753036499023438</v>
      </c>
      <c r="M5" s="2">
        <v>-0.1015243530273438</v>
      </c>
      <c r="N5" s="2">
        <v>-0.06077194213867188</v>
      </c>
      <c r="O5" s="2">
        <v>-0.06415462493896484</v>
      </c>
      <c r="P5" s="2">
        <v>-0.01533222198486328</v>
      </c>
      <c r="Q5" s="2">
        <v>-0.04036045074462891</v>
      </c>
      <c r="R5" s="2">
        <v>-0.03567790985107422</v>
      </c>
      <c r="S5" s="2">
        <v>-0.06601715087890625</v>
      </c>
      <c r="T5" s="2">
        <v>-0.03386306762695312</v>
      </c>
      <c r="U5" s="2">
        <v>-0.03424644470214844</v>
      </c>
      <c r="V5" s="2">
        <v>-0.07006359100341797</v>
      </c>
      <c r="W5" s="2">
        <v>-0.1167201995849609</v>
      </c>
      <c r="X5" s="2">
        <v>-0.1525058746337891</v>
      </c>
      <c r="Y5" s="2">
        <v>-0.1540775299072266</v>
      </c>
      <c r="Z5" s="2">
        <v>-0.170435905456543</v>
      </c>
      <c r="AA5" s="2">
        <v>-0.1797056198120117</v>
      </c>
    </row>
    <row r="6" spans="1:27">
      <c r="A6">
        <v>29396</v>
      </c>
      <c r="B6" t="s">
        <v>3</v>
      </c>
      <c r="C6" t="s">
        <v>78</v>
      </c>
      <c r="D6" s="2">
        <v>-0.1099910736083984</v>
      </c>
      <c r="E6" s="2">
        <v>-0.07320976257324219</v>
      </c>
      <c r="F6" s="2">
        <v>-0.06852817535400391</v>
      </c>
      <c r="G6" s="2">
        <v>-0.03352260589599609</v>
      </c>
      <c r="H6" s="2">
        <v>-0.03674840927124023</v>
      </c>
      <c r="I6" s="2">
        <v>-0.03957557678222656</v>
      </c>
      <c r="J6" s="2">
        <v>-0.08278131484985352</v>
      </c>
      <c r="K6" s="2">
        <v>-0.1599178314208984</v>
      </c>
      <c r="L6" s="2">
        <v>-0.09993267059326172</v>
      </c>
      <c r="M6" s="2">
        <v>-0.1041946411132812</v>
      </c>
      <c r="N6" s="2">
        <v>-0.06354618072509766</v>
      </c>
      <c r="O6" s="2">
        <v>-0.06672763824462891</v>
      </c>
      <c r="P6" s="2">
        <v>-0.01740360260009766</v>
      </c>
      <c r="Q6" s="2">
        <v>-0.04257392883300781</v>
      </c>
      <c r="R6" s="2">
        <v>-0.03811264038085938</v>
      </c>
      <c r="S6" s="2">
        <v>-0.06858539581298828</v>
      </c>
      <c r="T6" s="2">
        <v>-0.03618049621582031</v>
      </c>
      <c r="U6" s="2">
        <v>-0.03684425354003906</v>
      </c>
      <c r="V6" s="2">
        <v>-0.07290172576904297</v>
      </c>
      <c r="W6" s="2">
        <v>-0.1195840835571289</v>
      </c>
      <c r="X6" s="2">
        <v>-0.1548700332641602</v>
      </c>
      <c r="Y6" s="2">
        <v>-0.1575412750244141</v>
      </c>
      <c r="Z6" s="2">
        <v>-0.1744012832641602</v>
      </c>
      <c r="AA6" s="2">
        <v>-0.1835165023803711</v>
      </c>
    </row>
    <row r="7" spans="1:27">
      <c r="A7">
        <v>39398</v>
      </c>
      <c r="B7" t="s">
        <v>4</v>
      </c>
      <c r="C7" t="s">
        <v>78</v>
      </c>
      <c r="D7" s="2">
        <v>-0.1038436889648438</v>
      </c>
      <c r="E7" s="2">
        <v>-0.06944084167480469</v>
      </c>
      <c r="F7" s="2">
        <v>-0.06410932540893555</v>
      </c>
      <c r="G7" s="2">
        <v>-0.03132820129394531</v>
      </c>
      <c r="H7" s="2">
        <v>-0.03429651260375977</v>
      </c>
      <c r="I7" s="2">
        <v>-0.03702640533447266</v>
      </c>
      <c r="J7" s="2">
        <v>-0.07792806625366211</v>
      </c>
      <c r="K7" s="2">
        <v>-0.1505832672119141</v>
      </c>
      <c r="L7" s="2">
        <v>-0.09491157531738281</v>
      </c>
      <c r="M7" s="2">
        <v>-0.09936809539794922</v>
      </c>
      <c r="N7" s="2">
        <v>-0.06246471405029297</v>
      </c>
      <c r="O7" s="2">
        <v>-0.06472492218017578</v>
      </c>
      <c r="P7" s="2">
        <v>-0.01936244964599609</v>
      </c>
      <c r="Q7" s="2">
        <v>-0.04183673858642578</v>
      </c>
      <c r="R7" s="2">
        <v>-0.03853416442871094</v>
      </c>
      <c r="S7" s="2">
        <v>-0.06509780883789062</v>
      </c>
      <c r="T7" s="2">
        <v>-0.03481197357177734</v>
      </c>
      <c r="U7" s="2">
        <v>-0.03605365753173828</v>
      </c>
      <c r="V7" s="2">
        <v>-0.0705413818359375</v>
      </c>
      <c r="W7" s="2">
        <v>-0.1153402328491211</v>
      </c>
      <c r="X7" s="2">
        <v>-0.1488771438598633</v>
      </c>
      <c r="Y7" s="2">
        <v>-0.1480236053466797</v>
      </c>
      <c r="Z7" s="2">
        <v>-0.1615571975708008</v>
      </c>
      <c r="AA7" s="2">
        <v>-0.1709384918212891</v>
      </c>
    </row>
    <row r="8" spans="1:27">
      <c r="A8">
        <v>29398</v>
      </c>
      <c r="B8" t="s">
        <v>5</v>
      </c>
      <c r="C8" t="s">
        <v>78</v>
      </c>
      <c r="D8" s="2">
        <v>-0.09963512420654297</v>
      </c>
      <c r="E8" s="2">
        <v>-0.06650733947753906</v>
      </c>
      <c r="F8" s="2">
        <v>-0.06106328964233398</v>
      </c>
      <c r="G8" s="2">
        <v>-0.02875328063964844</v>
      </c>
      <c r="H8" s="2">
        <v>-0.03173542022705078</v>
      </c>
      <c r="I8" s="2">
        <v>-0.03448963165283203</v>
      </c>
      <c r="J8" s="2">
        <v>-0.07425785064697266</v>
      </c>
      <c r="K8" s="2">
        <v>-0.1451616287231445</v>
      </c>
      <c r="L8" s="2">
        <v>-0.09004592895507812</v>
      </c>
      <c r="M8" s="2">
        <v>-0.09362602233886719</v>
      </c>
      <c r="N8" s="2">
        <v>-0.05571937561035156</v>
      </c>
      <c r="O8" s="2">
        <v>-0.05891799926757812</v>
      </c>
      <c r="P8" s="2">
        <v>-0.01435279846191406</v>
      </c>
      <c r="Q8" s="2">
        <v>-0.03735256195068359</v>
      </c>
      <c r="R8" s="2">
        <v>-0.03297042846679688</v>
      </c>
      <c r="S8" s="2">
        <v>-0.06058979034423828</v>
      </c>
      <c r="T8" s="2">
        <v>-0.03039073944091797</v>
      </c>
      <c r="U8" s="2">
        <v>-0.03086948394775391</v>
      </c>
      <c r="V8" s="2">
        <v>-0.06421566009521484</v>
      </c>
      <c r="W8" s="2">
        <v>-0.1082029342651367</v>
      </c>
      <c r="X8" s="2">
        <v>-0.1423301696777344</v>
      </c>
      <c r="Y8" s="2">
        <v>-0.1406002044677734</v>
      </c>
      <c r="Z8" s="2">
        <v>-0.1545505523681641</v>
      </c>
      <c r="AA8" s="2">
        <v>-0.1637506484985352</v>
      </c>
    </row>
    <row r="9" spans="1:27">
      <c r="A9">
        <v>39400</v>
      </c>
      <c r="B9" t="s">
        <v>6</v>
      </c>
      <c r="C9" t="s">
        <v>78</v>
      </c>
      <c r="D9" s="2">
        <v>-0.07740974426269531</v>
      </c>
      <c r="E9" s="2">
        <v>-0.0439300537109375</v>
      </c>
      <c r="F9" s="2">
        <v>-0.03784322738647461</v>
      </c>
      <c r="G9" s="2">
        <v>-0.001795768737792969</v>
      </c>
      <c r="H9" s="2">
        <v>-0.005523681640625</v>
      </c>
      <c r="I9" s="2">
        <v>-0.008244514465332031</v>
      </c>
      <c r="J9" s="2">
        <v>-0.05060911178588867</v>
      </c>
      <c r="K9" s="2">
        <v>-0.1253023147583008</v>
      </c>
      <c r="L9" s="2">
        <v>-0.06203079223632812</v>
      </c>
      <c r="M9" s="2">
        <v>-0.06188488006591797</v>
      </c>
      <c r="N9" s="2">
        <v>-0.01805686950683594</v>
      </c>
      <c r="O9" s="2">
        <v>-0.02459526062011719</v>
      </c>
      <c r="P9" s="2">
        <v>0.0238189697265625</v>
      </c>
      <c r="Q9" s="2">
        <v>-0.003037452697753906</v>
      </c>
      <c r="R9" s="2">
        <v>0.003526687622070312</v>
      </c>
      <c r="S9" s="2">
        <v>-0.02803611755371094</v>
      </c>
      <c r="T9" s="2">
        <v>0.003529548645019531</v>
      </c>
      <c r="U9" s="2">
        <v>0.007355690002441406</v>
      </c>
      <c r="V9" s="2">
        <v>-0.02725124359130859</v>
      </c>
      <c r="W9" s="2">
        <v>-0.07355690002441406</v>
      </c>
      <c r="X9" s="2">
        <v>-0.1130304336547852</v>
      </c>
      <c r="Y9" s="2">
        <v>-0.1082363128662109</v>
      </c>
      <c r="Z9" s="2">
        <v>-0.1259307861328125</v>
      </c>
      <c r="AA9" s="2">
        <v>-0.1400747299194336</v>
      </c>
    </row>
    <row r="10" spans="1:27">
      <c r="A10">
        <v>29425</v>
      </c>
      <c r="B10" t="s">
        <v>7</v>
      </c>
      <c r="C10" t="s">
        <v>78</v>
      </c>
      <c r="D10" s="2">
        <v>-0.1217842102050781</v>
      </c>
      <c r="E10" s="2">
        <v>-0.08345985412597656</v>
      </c>
      <c r="F10" s="2">
        <v>-0.07839345932006836</v>
      </c>
      <c r="G10" s="2">
        <v>-0.04327774047851562</v>
      </c>
      <c r="H10" s="2">
        <v>-0.04644680023193359</v>
      </c>
      <c r="I10" s="2">
        <v>-0.0495762825012207</v>
      </c>
      <c r="J10" s="2">
        <v>-0.0933384895324707</v>
      </c>
      <c r="K10" s="2">
        <v>-0.1712923049926758</v>
      </c>
      <c r="L10" s="2">
        <v>-0.1115083694458008</v>
      </c>
      <c r="M10" s="2">
        <v>-0.1175346374511719</v>
      </c>
      <c r="N10" s="2">
        <v>-0.07586479187011719</v>
      </c>
      <c r="O10" s="2">
        <v>-0.07835769653320312</v>
      </c>
      <c r="P10" s="2">
        <v>-0.02772808074951172</v>
      </c>
      <c r="Q10" s="2">
        <v>-0.05298805236816406</v>
      </c>
      <c r="R10" s="2">
        <v>-0.04903793334960938</v>
      </c>
      <c r="S10" s="2">
        <v>-0.07967662811279297</v>
      </c>
      <c r="T10" s="2">
        <v>-0.04668617248535156</v>
      </c>
      <c r="U10" s="2">
        <v>-0.0482330322265625</v>
      </c>
      <c r="V10" s="2">
        <v>-0.08568477630615234</v>
      </c>
      <c r="W10" s="2">
        <v>-0.1344289779663086</v>
      </c>
      <c r="X10" s="2">
        <v>-0.1711149215698242</v>
      </c>
      <c r="Y10" s="2">
        <v>-0.1737823486328125</v>
      </c>
      <c r="Z10" s="2">
        <v>-0.1893014907836914</v>
      </c>
      <c r="AA10" s="2">
        <v>-0.1968584060668945</v>
      </c>
    </row>
    <row r="11" spans="1:27">
      <c r="A11">
        <v>39425</v>
      </c>
      <c r="B11" t="s">
        <v>8</v>
      </c>
      <c r="C11" t="s">
        <v>78</v>
      </c>
      <c r="D11" s="2">
        <v>-0.1393308639526367</v>
      </c>
      <c r="E11" s="2">
        <v>-0.09874629974365234</v>
      </c>
      <c r="F11" s="2">
        <v>-0.09341764450073242</v>
      </c>
      <c r="G11" s="2">
        <v>-0.05843830108642578</v>
      </c>
      <c r="H11" s="2">
        <v>-0.06145334243774414</v>
      </c>
      <c r="I11" s="2">
        <v>-0.06494855880737305</v>
      </c>
      <c r="J11" s="2">
        <v>-0.1094131469726562</v>
      </c>
      <c r="K11" s="2">
        <v>-0.1886177062988281</v>
      </c>
      <c r="L11" s="2">
        <v>-0.1295995712280273</v>
      </c>
      <c r="M11" s="2">
        <v>-0.1385650634765625</v>
      </c>
      <c r="N11" s="2">
        <v>-0.09629249572753906</v>
      </c>
      <c r="O11" s="2">
        <v>-0.09741592407226562</v>
      </c>
      <c r="P11" s="2">
        <v>-0.04511356353759766</v>
      </c>
      <c r="Q11" s="2">
        <v>-0.07022380828857422</v>
      </c>
      <c r="R11" s="2">
        <v>-0.06746959686279297</v>
      </c>
      <c r="S11" s="2">
        <v>-0.0978851318359375</v>
      </c>
      <c r="T11" s="2">
        <v>-0.06411075592041016</v>
      </c>
      <c r="U11" s="2">
        <v>-0.06741905212402344</v>
      </c>
      <c r="V11" s="2">
        <v>-0.1067066192626953</v>
      </c>
      <c r="W11" s="2">
        <v>-0.1578464508056641</v>
      </c>
      <c r="X11" s="2">
        <v>-0.1952857971191406</v>
      </c>
      <c r="Y11" s="2">
        <v>-0.1991405487060547</v>
      </c>
      <c r="Z11" s="2">
        <v>-0.2127180099487305</v>
      </c>
      <c r="AA11" s="2">
        <v>-0.2179231643676758</v>
      </c>
    </row>
    <row r="12" spans="1:27">
      <c r="A12">
        <v>29435</v>
      </c>
      <c r="B12" t="s">
        <v>9</v>
      </c>
      <c r="C12" t="s">
        <v>78</v>
      </c>
      <c r="D12" s="2">
        <v>-0.09329795837402344</v>
      </c>
      <c r="E12" s="2">
        <v>-0.05948352813720703</v>
      </c>
      <c r="F12" s="2">
        <v>-0.05401420593261719</v>
      </c>
      <c r="G12" s="2">
        <v>-0.01989555358886719</v>
      </c>
      <c r="H12" s="2">
        <v>-0.02318048477172852</v>
      </c>
      <c r="I12" s="2">
        <v>-0.02590036392211914</v>
      </c>
      <c r="J12" s="2">
        <v>-0.0671391487121582</v>
      </c>
      <c r="K12" s="2">
        <v>-0.1406517028808594</v>
      </c>
      <c r="L12" s="2">
        <v>-0.08168697357177734</v>
      </c>
      <c r="M12" s="2">
        <v>-0.08370399475097656</v>
      </c>
      <c r="N12" s="2">
        <v>-0.04329490661621094</v>
      </c>
      <c r="O12" s="2">
        <v>-0.04774665832519531</v>
      </c>
      <c r="P12" s="2">
        <v>-0.001347541809082031</v>
      </c>
      <c r="Q12" s="2">
        <v>-0.02587699890136719</v>
      </c>
      <c r="R12" s="2">
        <v>-0.02017593383789062</v>
      </c>
      <c r="S12" s="2">
        <v>-0.04998493194580078</v>
      </c>
      <c r="T12" s="2">
        <v>-0.01900005340576172</v>
      </c>
      <c r="U12" s="2">
        <v>-0.01793384552001953</v>
      </c>
      <c r="V12" s="2">
        <v>-0.05209445953369141</v>
      </c>
      <c r="W12" s="2">
        <v>-0.09732437133789062</v>
      </c>
      <c r="X12" s="2">
        <v>-0.1337461471557617</v>
      </c>
      <c r="Y12" s="2">
        <v>-0.1319160461425781</v>
      </c>
      <c r="Z12" s="2">
        <v>-0.147552490234375</v>
      </c>
      <c r="AA12" s="2">
        <v>-0.1582765579223633</v>
      </c>
    </row>
    <row r="13" spans="1:27">
      <c r="A13">
        <v>39435</v>
      </c>
      <c r="B13" t="s">
        <v>10</v>
      </c>
      <c r="C13" t="s">
        <v>78</v>
      </c>
      <c r="D13" s="2">
        <v>-0.08005809783935547</v>
      </c>
      <c r="E13" s="2">
        <v>-0.04659843444824219</v>
      </c>
      <c r="F13" s="2">
        <v>-0.04103422164916992</v>
      </c>
      <c r="G13" s="2">
        <v>-0.005434513092041016</v>
      </c>
      <c r="H13" s="2">
        <v>-0.009036064147949219</v>
      </c>
      <c r="I13" s="2">
        <v>-0.01162242889404297</v>
      </c>
      <c r="J13" s="2">
        <v>-0.05368804931640625</v>
      </c>
      <c r="K13" s="2">
        <v>-0.1286230087280273</v>
      </c>
      <c r="L13" s="2">
        <v>-0.06648540496826172</v>
      </c>
      <c r="M13" s="2">
        <v>-0.06620407104492188</v>
      </c>
      <c r="N13" s="2">
        <v>-0.02376270294189453</v>
      </c>
      <c r="O13" s="2">
        <v>-0.02978420257568359</v>
      </c>
      <c r="P13" s="2">
        <v>0.01741313934326172</v>
      </c>
      <c r="Q13" s="2">
        <v>-0.008420944213867188</v>
      </c>
      <c r="R13" s="2">
        <v>-0.001130104064941406</v>
      </c>
      <c r="S13" s="2">
        <v>-0.03280448913574219</v>
      </c>
      <c r="T13" s="2">
        <v>-0.001507759094238281</v>
      </c>
      <c r="U13" s="2">
        <v>0.001546859741210938</v>
      </c>
      <c r="V13" s="2">
        <v>-0.03268051147460938</v>
      </c>
      <c r="W13" s="2">
        <v>-0.0782928466796875</v>
      </c>
      <c r="X13" s="2">
        <v>-0.1167325973510742</v>
      </c>
      <c r="Y13" s="2">
        <v>-0.1138458251953125</v>
      </c>
      <c r="Z13" s="2">
        <v>-0.1310787200927734</v>
      </c>
      <c r="AA13" s="2">
        <v>-0.1437492370605469</v>
      </c>
    </row>
    <row r="14" spans="1:27">
      <c r="A14">
        <v>39184</v>
      </c>
      <c r="B14" t="s">
        <v>11</v>
      </c>
      <c r="C14" t="s">
        <v>79</v>
      </c>
      <c r="D14" s="2">
        <v>0.006011962890625</v>
      </c>
      <c r="E14" s="2">
        <v>0.01653003692626953</v>
      </c>
      <c r="F14" s="2">
        <v>0.009519100189208984</v>
      </c>
      <c r="G14" s="2">
        <v>0.01072883605957031</v>
      </c>
      <c r="H14" s="2">
        <v>0.006155490875244141</v>
      </c>
      <c r="I14" s="2">
        <v>0.004240512847900391</v>
      </c>
      <c r="J14" s="2">
        <v>0.0007276535034179688</v>
      </c>
      <c r="K14" s="2">
        <v>0.01083946228027344</v>
      </c>
      <c r="L14" s="2">
        <v>0.01994037628173828</v>
      </c>
      <c r="M14" s="2">
        <v>0.04709625244140625</v>
      </c>
      <c r="N14" s="2">
        <v>0.04614353179931641</v>
      </c>
      <c r="O14" s="2">
        <v>0.0465850830078125</v>
      </c>
      <c r="P14" s="2">
        <v>0.05125522613525391</v>
      </c>
      <c r="Q14" s="2">
        <v>0.05146980285644531</v>
      </c>
      <c r="R14" s="2">
        <v>0.05083370208740234</v>
      </c>
      <c r="S14" s="2">
        <v>0.04788780212402344</v>
      </c>
      <c r="T14" s="2">
        <v>0.04371356964111328</v>
      </c>
      <c r="U14" s="2">
        <v>0.04227542877197266</v>
      </c>
      <c r="V14" s="2">
        <v>0.04625797271728516</v>
      </c>
      <c r="W14" s="2">
        <v>0.04865455627441406</v>
      </c>
      <c r="X14" s="2">
        <v>0.04696178436279297</v>
      </c>
      <c r="Y14" s="2">
        <v>0.02544593811035156</v>
      </c>
      <c r="Z14" s="2">
        <v>0.03614711761474609</v>
      </c>
      <c r="AA14" s="2">
        <v>0.04086685180664062</v>
      </c>
    </row>
    <row r="15" spans="1:27">
      <c r="A15">
        <v>39003</v>
      </c>
      <c r="B15" t="s">
        <v>12</v>
      </c>
      <c r="C15" t="s">
        <v>79</v>
      </c>
      <c r="D15" s="2">
        <v>-0.01860141754150391</v>
      </c>
      <c r="E15" s="2">
        <v>-0.01025676727294922</v>
      </c>
      <c r="F15" s="2">
        <v>-0.01546669006347656</v>
      </c>
      <c r="G15" s="2">
        <v>-0.01625871658325195</v>
      </c>
      <c r="H15" s="2">
        <v>-0.0183262825012207</v>
      </c>
      <c r="I15" s="2">
        <v>-0.0202174186706543</v>
      </c>
      <c r="J15" s="2">
        <v>-0.02340078353881836</v>
      </c>
      <c r="K15" s="2">
        <v>-0.02326107025146484</v>
      </c>
      <c r="L15" s="2">
        <v>-0.02014827728271484</v>
      </c>
      <c r="M15" s="2">
        <v>-0.002027511596679688</v>
      </c>
      <c r="N15" s="2">
        <v>0.002996444702148438</v>
      </c>
      <c r="O15" s="2">
        <v>0.009784698486328125</v>
      </c>
      <c r="P15" s="2">
        <v>0.02156162261962891</v>
      </c>
      <c r="Q15" s="2">
        <v>0.01955699920654297</v>
      </c>
      <c r="R15" s="2">
        <v>0.02048110961914062</v>
      </c>
      <c r="S15" s="2">
        <v>0.02055072784423828</v>
      </c>
      <c r="T15" s="2">
        <v>0.01667022705078125</v>
      </c>
      <c r="U15" s="2">
        <v>0.01195430755615234</v>
      </c>
      <c r="V15" s="2">
        <v>0.01685428619384766</v>
      </c>
      <c r="W15" s="2">
        <v>0.0164947509765625</v>
      </c>
      <c r="X15" s="2">
        <v>0.006731033325195312</v>
      </c>
      <c r="Y15" s="2">
        <v>-0.02694892883300781</v>
      </c>
      <c r="Z15" s="2">
        <v>-0.01301288604736328</v>
      </c>
      <c r="AA15" s="2">
        <v>-0.000476837158203125</v>
      </c>
    </row>
    <row r="16" spans="1:27">
      <c r="A16">
        <v>39005</v>
      </c>
      <c r="B16" t="s">
        <v>13</v>
      </c>
      <c r="C16" t="s">
        <v>79</v>
      </c>
      <c r="D16" s="2">
        <v>-0.01024627685546875</v>
      </c>
      <c r="E16" s="2">
        <v>-0.003628730773925781</v>
      </c>
      <c r="F16" s="2">
        <v>-0.008716583251953125</v>
      </c>
      <c r="G16" s="2">
        <v>-0.009068965911865234</v>
      </c>
      <c r="H16" s="2">
        <v>-0.01239204406738281</v>
      </c>
      <c r="I16" s="2">
        <v>-0.01427125930786133</v>
      </c>
      <c r="J16" s="2">
        <v>-0.01546239852905273</v>
      </c>
      <c r="K16" s="2">
        <v>-0.01072120666503906</v>
      </c>
      <c r="L16" s="2">
        <v>-0.006958961486816406</v>
      </c>
      <c r="M16" s="2">
        <v>0.009220123291015625</v>
      </c>
      <c r="N16" s="2">
        <v>0.01246452331542969</v>
      </c>
      <c r="O16" s="2">
        <v>0.01551628112792969</v>
      </c>
      <c r="P16" s="2">
        <v>0.02216053009033203</v>
      </c>
      <c r="Q16" s="2">
        <v>0.02062416076660156</v>
      </c>
      <c r="R16" s="2">
        <v>0.02052116394042969</v>
      </c>
      <c r="S16" s="2">
        <v>0.01854133605957031</v>
      </c>
      <c r="T16" s="2">
        <v>0.01504039764404297</v>
      </c>
      <c r="U16" s="2">
        <v>0.01267910003662109</v>
      </c>
      <c r="V16" s="2">
        <v>0.01741886138916016</v>
      </c>
      <c r="W16" s="2">
        <v>0.01908302307128906</v>
      </c>
      <c r="X16" s="2">
        <v>0.01922512054443359</v>
      </c>
      <c r="Y16" s="2">
        <v>-0.007396697998046875</v>
      </c>
      <c r="Z16" s="2">
        <v>-0.001332283020019531</v>
      </c>
      <c r="AA16" s="2">
        <v>0.01082420349121094</v>
      </c>
    </row>
    <row r="17" spans="1:27">
      <c r="A17">
        <v>39010</v>
      </c>
      <c r="B17" t="s">
        <v>14</v>
      </c>
      <c r="C17" t="s">
        <v>79</v>
      </c>
      <c r="D17" s="2">
        <v>-0.06290149688720703</v>
      </c>
      <c r="E17" s="2">
        <v>-0.0654296875</v>
      </c>
      <c r="F17" s="2">
        <v>-0.06178426742553711</v>
      </c>
      <c r="G17" s="2">
        <v>-0.05966424942016602</v>
      </c>
      <c r="H17" s="2">
        <v>-0.05850315093994141</v>
      </c>
      <c r="I17" s="2">
        <v>-0.05828332901000977</v>
      </c>
      <c r="J17" s="2">
        <v>-0.05977296829223633</v>
      </c>
      <c r="K17" s="2">
        <v>-0.06640529632568359</v>
      </c>
      <c r="L17" s="2">
        <v>-0.068328857421875</v>
      </c>
      <c r="M17" s="2">
        <v>-0.07744312286376953</v>
      </c>
      <c r="N17" s="2">
        <v>-0.07923793792724609</v>
      </c>
      <c r="O17" s="2">
        <v>-0.07797336578369141</v>
      </c>
      <c r="P17" s="2">
        <v>-0.07795429229736328</v>
      </c>
      <c r="Q17" s="2">
        <v>-0.07808494567871094</v>
      </c>
      <c r="R17" s="2">
        <v>-0.07828712463378906</v>
      </c>
      <c r="S17" s="2">
        <v>-0.07530689239501953</v>
      </c>
      <c r="T17" s="2">
        <v>-0.07210540771484375</v>
      </c>
      <c r="U17" s="2">
        <v>-0.07298374176025391</v>
      </c>
      <c r="V17" s="2">
        <v>-0.076873779296875</v>
      </c>
      <c r="W17" s="2">
        <v>-0.08217144012451172</v>
      </c>
      <c r="X17" s="2">
        <v>-0.08469772338867188</v>
      </c>
      <c r="Y17" s="2">
        <v>-0.08249664306640625</v>
      </c>
      <c r="Z17" s="2">
        <v>-0.08187103271484375</v>
      </c>
      <c r="AA17" s="2">
        <v>-0.07327365875244141</v>
      </c>
    </row>
    <row r="18" spans="1:27">
      <c r="A18">
        <v>39015</v>
      </c>
      <c r="B18" t="s">
        <v>15</v>
      </c>
      <c r="C18" t="s">
        <v>79</v>
      </c>
      <c r="D18" s="2">
        <v>0.005352020263671875</v>
      </c>
      <c r="E18" s="2">
        <v>0.01523685455322266</v>
      </c>
      <c r="F18" s="2">
        <v>0.008425235748291016</v>
      </c>
      <c r="G18" s="2">
        <v>0.009414196014404297</v>
      </c>
      <c r="H18" s="2">
        <v>0.005007743835449219</v>
      </c>
      <c r="I18" s="2">
        <v>0.003134250640869141</v>
      </c>
      <c r="J18" s="2">
        <v>-9.107589721679688E-05</v>
      </c>
      <c r="K18" s="2">
        <v>0.009552955627441406</v>
      </c>
      <c r="L18" s="2">
        <v>0.01796627044677734</v>
      </c>
      <c r="M18" s="2">
        <v>0.04326248168945312</v>
      </c>
      <c r="N18" s="2">
        <v>0.04223442077636719</v>
      </c>
      <c r="O18" s="2">
        <v>0.04264640808105469</v>
      </c>
      <c r="P18" s="2">
        <v>0.04715156555175781</v>
      </c>
      <c r="Q18" s="2">
        <v>0.04732227325439453</v>
      </c>
      <c r="R18" s="2">
        <v>0.04678058624267578</v>
      </c>
      <c r="S18" s="2">
        <v>0.0439453125</v>
      </c>
      <c r="T18" s="2">
        <v>0.03997039794921875</v>
      </c>
      <c r="U18" s="2">
        <v>0.03854751586914062</v>
      </c>
      <c r="V18" s="2">
        <v>0.04240512847900391</v>
      </c>
      <c r="W18" s="2">
        <v>0.04469585418701172</v>
      </c>
      <c r="X18" s="2">
        <v>0.04360866546630859</v>
      </c>
      <c r="Y18" s="2">
        <v>0.02318000793457031</v>
      </c>
      <c r="Z18" s="2">
        <v>0.03296947479248047</v>
      </c>
      <c r="AA18" s="2">
        <v>0.03752803802490234</v>
      </c>
    </row>
    <row r="19" spans="1:27">
      <c r="A19">
        <v>39020</v>
      </c>
      <c r="B19" t="s">
        <v>16</v>
      </c>
      <c r="C19" t="s">
        <v>79</v>
      </c>
      <c r="D19" s="2">
        <v>-0.1510705947875977</v>
      </c>
      <c r="E19" s="2">
        <v>-0.1349973678588867</v>
      </c>
      <c r="F19" s="2">
        <v>-0.1279745101928711</v>
      </c>
      <c r="G19" s="2">
        <v>-0.1231369972229004</v>
      </c>
      <c r="H19" s="2">
        <v>-0.1222219467163086</v>
      </c>
      <c r="I19" s="2">
        <v>-0.1243700981140137</v>
      </c>
      <c r="J19" s="2">
        <v>-0.1341032981872559</v>
      </c>
      <c r="K19" s="2">
        <v>-0.1521387100219727</v>
      </c>
      <c r="L19" s="2">
        <v>-0.1660356521606445</v>
      </c>
      <c r="M19" s="2">
        <v>-0.1776962280273438</v>
      </c>
      <c r="N19" s="2">
        <v>-0.1830549240112305</v>
      </c>
      <c r="O19" s="2">
        <v>-0.19061279296875</v>
      </c>
      <c r="P19" s="2">
        <v>-0.1878480911254883</v>
      </c>
      <c r="Q19" s="2">
        <v>-0.1877822875976562</v>
      </c>
      <c r="R19" s="2">
        <v>-0.188359260559082</v>
      </c>
      <c r="S19" s="2">
        <v>-0.1728477478027344</v>
      </c>
      <c r="T19" s="2">
        <v>-0.1605548858642578</v>
      </c>
      <c r="U19" s="2">
        <v>-0.1611146926879883</v>
      </c>
      <c r="V19" s="2">
        <v>-0.1633968353271484</v>
      </c>
      <c r="W19" s="2">
        <v>-0.1737260818481445</v>
      </c>
      <c r="X19" s="2">
        <v>-0.1879053115844727</v>
      </c>
      <c r="Y19" s="2">
        <v>-0.1968402862548828</v>
      </c>
      <c r="Z19" s="2">
        <v>-0.1933050155639648</v>
      </c>
      <c r="AA19" s="2">
        <v>-0.1691217422485352</v>
      </c>
    </row>
    <row r="20" spans="1:27">
      <c r="A20">
        <v>39025</v>
      </c>
      <c r="B20" t="s">
        <v>17</v>
      </c>
      <c r="C20" t="s">
        <v>79</v>
      </c>
      <c r="D20" s="2">
        <v>-0.118189811706543</v>
      </c>
      <c r="E20" s="2">
        <v>-0.1074066162109375</v>
      </c>
      <c r="F20" s="2">
        <v>-0.1019754409790039</v>
      </c>
      <c r="G20" s="2">
        <v>-0.09777021408081055</v>
      </c>
      <c r="H20" s="2">
        <v>-0.09663677215576172</v>
      </c>
      <c r="I20" s="2">
        <v>-0.09844112396240234</v>
      </c>
      <c r="J20" s="2">
        <v>-0.1060113906860352</v>
      </c>
      <c r="K20" s="2">
        <v>-0.120457649230957</v>
      </c>
      <c r="L20" s="2">
        <v>-0.1322250366210938</v>
      </c>
      <c r="M20" s="2">
        <v>-0.1429328918457031</v>
      </c>
      <c r="N20" s="2">
        <v>-0.1467924118041992</v>
      </c>
      <c r="O20" s="2">
        <v>-0.1504030227661133</v>
      </c>
      <c r="P20" s="2">
        <v>-0.1472291946411133</v>
      </c>
      <c r="Q20" s="2">
        <v>-0.1469783782958984</v>
      </c>
      <c r="R20" s="2">
        <v>-0.1503372192382812</v>
      </c>
      <c r="S20" s="2">
        <v>-0.1392135620117188</v>
      </c>
      <c r="T20" s="2">
        <v>-0.1308317184448242</v>
      </c>
      <c r="U20" s="2">
        <v>-0.1302986145019531</v>
      </c>
      <c r="V20" s="2">
        <v>-0.1315879821777344</v>
      </c>
      <c r="W20" s="2">
        <v>-0.1406192779541016</v>
      </c>
      <c r="X20" s="2">
        <v>-0.1501865386962891</v>
      </c>
      <c r="Y20" s="2">
        <v>-0.1558952331542969</v>
      </c>
      <c r="Z20" s="2">
        <v>-0.1527185440063477</v>
      </c>
      <c r="AA20" s="2">
        <v>-0.1335697174072266</v>
      </c>
    </row>
    <row r="21" spans="1:27">
      <c r="A21">
        <v>39024</v>
      </c>
      <c r="B21" t="s">
        <v>18</v>
      </c>
      <c r="C21" t="s">
        <v>79</v>
      </c>
      <c r="D21" s="2">
        <v>-0.1181983947753906</v>
      </c>
      <c r="E21" s="2">
        <v>-0.1074151992797852</v>
      </c>
      <c r="F21" s="2">
        <v>-0.1019802093505859</v>
      </c>
      <c r="G21" s="2">
        <v>-0.09777450561523438</v>
      </c>
      <c r="H21" s="2">
        <v>-0.09664392471313477</v>
      </c>
      <c r="I21" s="2">
        <v>-0.09844779968261719</v>
      </c>
      <c r="J21" s="2">
        <v>-0.1060185432434082</v>
      </c>
      <c r="K21" s="2">
        <v>-0.1204662322998047</v>
      </c>
      <c r="L21" s="2">
        <v>-0.1322298049926758</v>
      </c>
      <c r="M21" s="2">
        <v>-0.1429452896118164</v>
      </c>
      <c r="N21" s="2">
        <v>-0.1468019485473633</v>
      </c>
      <c r="O21" s="2">
        <v>-0.1504135131835938</v>
      </c>
      <c r="P21" s="2">
        <v>-0.1472444534301758</v>
      </c>
      <c r="Q21" s="2">
        <v>-0.1469926834106445</v>
      </c>
      <c r="R21" s="2">
        <v>-0.1503467559814453</v>
      </c>
      <c r="S21" s="2">
        <v>-0.1392250061035156</v>
      </c>
      <c r="T21" s="2">
        <v>-0.1308412551879883</v>
      </c>
      <c r="U21" s="2">
        <v>-0.13031005859375</v>
      </c>
      <c r="V21" s="2">
        <v>-0.1315908432006836</v>
      </c>
      <c r="W21" s="2">
        <v>-0.1406316757202148</v>
      </c>
      <c r="X21" s="2">
        <v>-0.1501998901367188</v>
      </c>
      <c r="Y21" s="2">
        <v>-0.1559104919433594</v>
      </c>
      <c r="Z21" s="2">
        <v>-0.1527299880981445</v>
      </c>
      <c r="AA21" s="2">
        <v>-0.133570671081543</v>
      </c>
    </row>
    <row r="22" spans="1:27">
      <c r="A22">
        <v>39030</v>
      </c>
      <c r="B22" t="s">
        <v>19</v>
      </c>
      <c r="C22" t="s">
        <v>79</v>
      </c>
      <c r="D22" s="2">
        <v>-0.1288118362426758</v>
      </c>
      <c r="E22" s="2">
        <v>-0.1172084808349609</v>
      </c>
      <c r="G22" s="2">
        <v>-0.1055655479431152</v>
      </c>
      <c r="H22" s="2">
        <v>-0.104529857635498</v>
      </c>
      <c r="I22" s="2">
        <v>-0.1062569618225098</v>
      </c>
      <c r="J22" s="2">
        <v>-0.1149835586547852</v>
      </c>
      <c r="K22" s="2">
        <v>-0.1320905685424805</v>
      </c>
      <c r="L22" s="2">
        <v>-0.1470346450805664</v>
      </c>
      <c r="M22" s="2">
        <v>-0.1614627838134766</v>
      </c>
      <c r="N22" s="2">
        <v>-0.1683979034423828</v>
      </c>
      <c r="O22" s="2">
        <v>-0.1716651916503906</v>
      </c>
      <c r="P22" s="2">
        <v>-0.168299674987793</v>
      </c>
      <c r="Q22" s="2">
        <v>-0.1682748794555664</v>
      </c>
      <c r="R22" s="2">
        <v>-0.1717519760131836</v>
      </c>
      <c r="S22" s="2">
        <v>-0.1602907180786133</v>
      </c>
      <c r="T22" s="2">
        <v>-0.1503047943115234</v>
      </c>
      <c r="U22" s="2">
        <v>-0.1487617492675781</v>
      </c>
      <c r="V22" s="2">
        <v>-0.1504688262939453</v>
      </c>
      <c r="W22" s="2">
        <v>-0.1597080230712891</v>
      </c>
      <c r="X22" s="2">
        <v>-0.1696958541870117</v>
      </c>
      <c r="Y22" s="2">
        <v>-0.1749973297119141</v>
      </c>
      <c r="Z22" s="2">
        <v>-0.1688928604125977</v>
      </c>
      <c r="AA22" s="2">
        <v>-0.1469211578369141</v>
      </c>
    </row>
    <row r="23" spans="1:27">
      <c r="A23">
        <v>39035</v>
      </c>
      <c r="B23" t="s">
        <v>20</v>
      </c>
      <c r="C23" t="s">
        <v>79</v>
      </c>
      <c r="D23" s="2">
        <v>-0.02668285369873047</v>
      </c>
      <c r="E23" s="2">
        <v>-0.01692676544189453</v>
      </c>
      <c r="F23" s="2">
        <v>-0.02211856842041016</v>
      </c>
      <c r="G23" s="2">
        <v>-0.02327060699462891</v>
      </c>
      <c r="H23" s="2">
        <v>-0.0243983268737793</v>
      </c>
      <c r="I23" s="2">
        <v>-0.02630090713500977</v>
      </c>
      <c r="J23" s="2">
        <v>-0.03097295761108398</v>
      </c>
      <c r="K23" s="2">
        <v>-0.03469371795654297</v>
      </c>
      <c r="L23" s="2">
        <v>-0.03200244903564453</v>
      </c>
      <c r="M23" s="2">
        <v>-0.01894760131835938</v>
      </c>
      <c r="N23" s="2">
        <v>-0.01742458343505859</v>
      </c>
      <c r="O23" s="2">
        <v>-0.01397418975830078</v>
      </c>
      <c r="P23" s="2">
        <v>0.00063323974609375</v>
      </c>
      <c r="Q23" s="2">
        <v>-0.001338958740234375</v>
      </c>
      <c r="R23" s="2">
        <v>-0.0005331039428710938</v>
      </c>
      <c r="S23" s="2">
        <v>0.001598358154296875</v>
      </c>
      <c r="T23" s="2">
        <v>-0.001207351684570312</v>
      </c>
      <c r="U23" s="2">
        <v>-0.00780487060546875</v>
      </c>
      <c r="V23" s="2">
        <v>-0.004587173461914062</v>
      </c>
      <c r="W23" s="2">
        <v>-0.008213043212890625</v>
      </c>
      <c r="X23" s="2">
        <v>-0.01830387115478516</v>
      </c>
      <c r="Y23" s="2">
        <v>-0.04463958740234375</v>
      </c>
      <c r="Z23" s="2">
        <v>-0.03566551208496094</v>
      </c>
      <c r="AA23" s="2">
        <v>-0.02524089813232422</v>
      </c>
    </row>
    <row r="24" spans="1:27">
      <c r="A24">
        <v>39040</v>
      </c>
      <c r="B24" t="s">
        <v>21</v>
      </c>
      <c r="C24" t="s">
        <v>79</v>
      </c>
      <c r="D24" s="2">
        <v>-0.0562896728515625</v>
      </c>
      <c r="E24" s="2">
        <v>-0.07305812835693359</v>
      </c>
      <c r="F24" s="2">
        <v>-0.06955671310424805</v>
      </c>
      <c r="G24" s="2">
        <v>-0.06743812561035156</v>
      </c>
      <c r="H24" s="2">
        <v>-0.06624031066894531</v>
      </c>
      <c r="I24" s="2">
        <v>-0.06567478179931641</v>
      </c>
      <c r="J24" s="2">
        <v>-0.06717729568481445</v>
      </c>
      <c r="K24" s="2">
        <v>-0.07367801666259766</v>
      </c>
      <c r="L24" s="2">
        <v>-0.06660270690917969</v>
      </c>
      <c r="M24" s="2">
        <v>-0.07534885406494141</v>
      </c>
      <c r="N24" s="2">
        <v>-0.07647895812988281</v>
      </c>
      <c r="O24" s="2">
        <v>-0.07491683959960938</v>
      </c>
      <c r="P24" s="2">
        <v>-0.07488632202148438</v>
      </c>
      <c r="Q24" s="2">
        <v>-0.07514095306396484</v>
      </c>
      <c r="R24" s="2">
        <v>-0.07546615600585938</v>
      </c>
      <c r="S24" s="2">
        <v>-0.06691551208496094</v>
      </c>
      <c r="T24" s="2">
        <v>-0.06379318237304688</v>
      </c>
      <c r="U24" s="2">
        <v>-0.06464576721191406</v>
      </c>
      <c r="V24" s="2">
        <v>-0.068206787109375</v>
      </c>
      <c r="W24" s="2">
        <v>-0.07332897186279297</v>
      </c>
      <c r="X24" s="2">
        <v>-0.07495403289794922</v>
      </c>
      <c r="Y24" s="2">
        <v>-0.07225799560546875</v>
      </c>
      <c r="Z24" s="2">
        <v>-0.0742340087890625</v>
      </c>
      <c r="AA24" s="2">
        <v>-0.06610965728759766</v>
      </c>
    </row>
    <row r="25" spans="1:27">
      <c r="A25">
        <v>39045</v>
      </c>
      <c r="B25" t="s">
        <v>22</v>
      </c>
      <c r="C25" t="s">
        <v>79</v>
      </c>
      <c r="D25" s="2">
        <v>-0.08013153076171875</v>
      </c>
      <c r="E25" s="2">
        <v>-0.07008171081542969</v>
      </c>
      <c r="F25" s="2">
        <v>-0.07094287872314453</v>
      </c>
      <c r="G25" s="2">
        <v>-0.06993436813354492</v>
      </c>
      <c r="H25" s="2">
        <v>-0.06981182098388672</v>
      </c>
      <c r="I25" s="2">
        <v>-0.07154512405395508</v>
      </c>
      <c r="J25" s="2">
        <v>-0.08055353164672852</v>
      </c>
      <c r="K25" s="2">
        <v>-0.09131526947021484</v>
      </c>
      <c r="L25" s="2">
        <v>-0.09533214569091797</v>
      </c>
      <c r="M25" s="2">
        <v>-0.09729194641113281</v>
      </c>
      <c r="N25" s="2">
        <v>-0.09613418579101562</v>
      </c>
      <c r="O25" s="2">
        <v>-0.09153842926025391</v>
      </c>
      <c r="P25" s="2">
        <v>-0.07007598876953125</v>
      </c>
      <c r="Q25" s="2">
        <v>-0.06970977783203125</v>
      </c>
      <c r="R25" s="2">
        <v>-0.06880760192871094</v>
      </c>
      <c r="S25" s="2">
        <v>-0.0622100830078125</v>
      </c>
      <c r="T25" s="2">
        <v>-0.06087684631347656</v>
      </c>
      <c r="U25" s="2">
        <v>-0.07185745239257812</v>
      </c>
      <c r="V25" s="2">
        <v>-0.071807861328125</v>
      </c>
      <c r="W25" s="2">
        <v>-0.08244705200195312</v>
      </c>
      <c r="X25" s="2">
        <v>-0.09676551818847656</v>
      </c>
      <c r="Y25" s="2">
        <v>-0.1169700622558594</v>
      </c>
      <c r="Z25" s="2">
        <v>-0.1112499237060547</v>
      </c>
      <c r="AA25" s="2">
        <v>-0.09465312957763672</v>
      </c>
    </row>
    <row r="26" spans="1:27">
      <c r="A26">
        <v>39141</v>
      </c>
      <c r="B26" t="s">
        <v>23</v>
      </c>
      <c r="C26" t="s">
        <v>79</v>
      </c>
      <c r="D26" s="2">
        <v>-0.08308219909667969</v>
      </c>
      <c r="E26" s="2">
        <v>-0.07664012908935547</v>
      </c>
      <c r="F26" s="2">
        <v>-0.07325029373168945</v>
      </c>
      <c r="G26" s="2">
        <v>-0.07077503204345703</v>
      </c>
      <c r="H26" s="2">
        <v>-0.06997919082641602</v>
      </c>
      <c r="I26" s="2">
        <v>-0.07099628448486328</v>
      </c>
      <c r="J26" s="2">
        <v>-0.0760188102722168</v>
      </c>
      <c r="K26" s="2">
        <v>-0.08596992492675781</v>
      </c>
      <c r="L26" s="2">
        <v>-0.09263420104980469</v>
      </c>
      <c r="M26" s="2">
        <v>-0.09923744201660156</v>
      </c>
      <c r="N26" s="2">
        <v>-0.09643745422363281</v>
      </c>
      <c r="O26" s="2">
        <v>-0.09915733337402344</v>
      </c>
      <c r="P26" s="2">
        <v>-0.09368038177490234</v>
      </c>
      <c r="Q26" s="2">
        <v>-0.09323692321777344</v>
      </c>
      <c r="R26" s="2">
        <v>-0.09583568572998047</v>
      </c>
      <c r="S26" s="2">
        <v>-0.08863735198974609</v>
      </c>
      <c r="T26" s="2">
        <v>-0.08420276641845703</v>
      </c>
      <c r="U26" s="2">
        <v>-0.08488178253173828</v>
      </c>
      <c r="V26" s="2">
        <v>-0.08613967895507812</v>
      </c>
      <c r="W26" s="2">
        <v>-0.09736728668212891</v>
      </c>
      <c r="X26" s="2">
        <v>-0.1047573089599609</v>
      </c>
      <c r="Y26" s="2">
        <v>-0.1103725433349609</v>
      </c>
      <c r="Z26" s="2">
        <v>-0.1083574295043945</v>
      </c>
      <c r="AA26" s="2">
        <v>-0.09521293640136719</v>
      </c>
    </row>
    <row r="27" spans="1:27">
      <c r="A27">
        <v>39050</v>
      </c>
      <c r="B27" t="s">
        <v>24</v>
      </c>
      <c r="C27" t="s">
        <v>79</v>
      </c>
      <c r="D27" s="2">
        <v>-0.02665901184082031</v>
      </c>
      <c r="E27" s="2">
        <v>-0.01691341400146484</v>
      </c>
      <c r="F27" s="2">
        <v>-0.02209949493408203</v>
      </c>
      <c r="G27" s="2">
        <v>-0.02324771881103516</v>
      </c>
      <c r="H27" s="2">
        <v>-0.02437400817871094</v>
      </c>
      <c r="I27" s="2">
        <v>-0.0262761116027832</v>
      </c>
      <c r="J27" s="2">
        <v>-0.03093957901000977</v>
      </c>
      <c r="K27" s="2">
        <v>-0.0346527099609375</v>
      </c>
      <c r="L27" s="2">
        <v>-0.0319671630859375</v>
      </c>
      <c r="M27" s="2">
        <v>-0.01892566680908203</v>
      </c>
      <c r="N27" s="2">
        <v>-0.01739501953125</v>
      </c>
      <c r="O27" s="2">
        <v>-0.01401710510253906</v>
      </c>
      <c r="P27" s="2">
        <v>0.000637054443359375</v>
      </c>
      <c r="Q27" s="2">
        <v>-0.001325607299804688</v>
      </c>
      <c r="R27" s="2">
        <v>-0.0005254745483398438</v>
      </c>
      <c r="S27" s="2">
        <v>0.001603126525878906</v>
      </c>
      <c r="T27" s="2">
        <v>-0.001199722290039062</v>
      </c>
      <c r="U27" s="2">
        <v>-0.007784843444824219</v>
      </c>
      <c r="V27" s="2">
        <v>-0.004560470581054688</v>
      </c>
      <c r="W27" s="2">
        <v>-0.008182525634765625</v>
      </c>
      <c r="X27" s="2">
        <v>-0.01826572418212891</v>
      </c>
      <c r="Y27" s="2">
        <v>-0.04458999633789062</v>
      </c>
      <c r="Z27" s="2">
        <v>-0.03561210632324219</v>
      </c>
      <c r="AA27" s="2">
        <v>-0.02519607543945312</v>
      </c>
    </row>
    <row r="28" spans="1:27">
      <c r="A28">
        <v>39060</v>
      </c>
      <c r="B28" t="s">
        <v>25</v>
      </c>
      <c r="C28" t="s">
        <v>79</v>
      </c>
      <c r="D28" s="2">
        <v>-0.1333961486816406</v>
      </c>
      <c r="E28" s="2">
        <v>-0.1211223602294922</v>
      </c>
      <c r="F28" s="2">
        <v>-0.1137294769287109</v>
      </c>
      <c r="G28" s="2">
        <v>-0.108914852142334</v>
      </c>
      <c r="H28" s="2">
        <v>-0.107975959777832</v>
      </c>
      <c r="I28" s="2">
        <v>-0.1096916198730469</v>
      </c>
      <c r="J28" s="2">
        <v>-0.1186771392822266</v>
      </c>
      <c r="K28" s="2">
        <v>-0.1362142562866211</v>
      </c>
      <c r="L28" s="2">
        <v>-0.1519279479980469</v>
      </c>
      <c r="M28" s="2">
        <v>-0.1665191650390625</v>
      </c>
      <c r="N28" s="2">
        <v>-0.1742067337036133</v>
      </c>
      <c r="P28" s="2">
        <v>-0.1744184494018555</v>
      </c>
      <c r="Q28" s="2">
        <v>-0.1744117736816406</v>
      </c>
      <c r="R28" s="2">
        <v>-0.180109977722168</v>
      </c>
      <c r="S28" s="2">
        <v>-0.1683721542358398</v>
      </c>
      <c r="T28" s="2">
        <v>-0.1582841873168945</v>
      </c>
      <c r="U28" s="2">
        <v>-0.1566295623779297</v>
      </c>
      <c r="V28" s="2">
        <v>-0.1584634780883789</v>
      </c>
      <c r="W28" s="2">
        <v>-0.1676874160766602</v>
      </c>
      <c r="X28" s="2">
        <v>-0.1780900955200195</v>
      </c>
      <c r="Y28" s="2">
        <v>-0.1835670471191406</v>
      </c>
      <c r="Z28" s="2">
        <v>-0.1756725311279297</v>
      </c>
      <c r="AA28" s="2">
        <v>-0.1524419784545898</v>
      </c>
    </row>
    <row r="29" spans="1:27">
      <c r="A29">
        <v>39065</v>
      </c>
      <c r="B29" t="s">
        <v>26</v>
      </c>
      <c r="C29" t="s">
        <v>79</v>
      </c>
      <c r="D29" s="2">
        <v>-0.1937837600708008</v>
      </c>
      <c r="E29" s="2">
        <v>-0.1688709259033203</v>
      </c>
      <c r="F29" s="2">
        <v>-0.1599955558776855</v>
      </c>
      <c r="G29" s="2">
        <v>-0.1551480293273926</v>
      </c>
      <c r="H29" s="2">
        <v>-0.1584329605102539</v>
      </c>
      <c r="I29" s="2">
        <v>-0.1599016189575195</v>
      </c>
      <c r="J29" s="2">
        <v>-0.1674084663391113</v>
      </c>
      <c r="K29" s="2">
        <v>-0.1855106353759766</v>
      </c>
      <c r="L29" s="2">
        <v>-0.1979589462280273</v>
      </c>
      <c r="M29" s="2">
        <v>-0.2036104202270508</v>
      </c>
      <c r="N29" s="2">
        <v>-0.2124080657958984</v>
      </c>
      <c r="O29" s="2">
        <v>-0.2321853637695312</v>
      </c>
      <c r="P29" s="2">
        <v>-0.2299098968505859</v>
      </c>
      <c r="Q29" s="2">
        <v>-0.2270736694335938</v>
      </c>
      <c r="R29" s="2">
        <v>-0.2166414260864258</v>
      </c>
      <c r="S29" s="2">
        <v>-0.2004928588867188</v>
      </c>
      <c r="T29" s="2">
        <v>-0.1849346160888672</v>
      </c>
      <c r="U29" s="2">
        <v>-0.1874876022338867</v>
      </c>
      <c r="V29" s="2">
        <v>-0.1912708282470703</v>
      </c>
      <c r="W29" s="2">
        <v>-0.2022647857666016</v>
      </c>
      <c r="X29" s="2">
        <v>-0.2232065200805664</v>
      </c>
      <c r="Y29" s="2">
        <v>-0.232330322265625</v>
      </c>
      <c r="Z29" s="2">
        <v>-0.2330093383789062</v>
      </c>
      <c r="AA29" s="2">
        <v>-0.2041759490966797</v>
      </c>
    </row>
    <row r="30" spans="1:27">
      <c r="A30">
        <v>39070</v>
      </c>
      <c r="B30" t="s">
        <v>27</v>
      </c>
      <c r="C30" t="s">
        <v>79</v>
      </c>
      <c r="D30" s="2">
        <v>-0.08338069915771484</v>
      </c>
      <c r="E30" s="2">
        <v>-0.07691574096679688</v>
      </c>
      <c r="F30" s="2">
        <v>-0.07351493835449219</v>
      </c>
      <c r="G30" s="2">
        <v>-0.07103729248046875</v>
      </c>
      <c r="H30" s="2">
        <v>-0.07024145126342773</v>
      </c>
      <c r="I30" s="2">
        <v>-0.07126092910766602</v>
      </c>
      <c r="J30" s="2">
        <v>-0.07629203796386719</v>
      </c>
      <c r="K30" s="2">
        <v>-0.08626365661621094</v>
      </c>
      <c r="L30" s="2">
        <v>-0.09294033050537109</v>
      </c>
      <c r="M30" s="2">
        <v>-0.09954643249511719</v>
      </c>
      <c r="N30" s="2">
        <v>-0.09677886962890625</v>
      </c>
      <c r="O30" s="2">
        <v>-0.09910106658935547</v>
      </c>
      <c r="P30" s="2">
        <v>-0.09398937225341797</v>
      </c>
      <c r="Q30" s="2">
        <v>-0.09354400634765625</v>
      </c>
      <c r="R30" s="2">
        <v>-0.09614467620849609</v>
      </c>
      <c r="S30" s="2">
        <v>-0.08894443511962891</v>
      </c>
      <c r="T30" s="2">
        <v>-0.08452224731445312</v>
      </c>
      <c r="U30" s="2">
        <v>-0.08520126342773438</v>
      </c>
      <c r="V30" s="2">
        <v>-0.08644390106201172</v>
      </c>
      <c r="W30" s="2">
        <v>-0.09767436981201172</v>
      </c>
      <c r="X30" s="2">
        <v>-0.1050682067871094</v>
      </c>
      <c r="Y30" s="2">
        <v>-0.1107006072998047</v>
      </c>
      <c r="Z30" s="2">
        <v>-0.1086807250976562</v>
      </c>
      <c r="AA30" s="2">
        <v>-0.09550094604492188</v>
      </c>
    </row>
    <row r="31" spans="1:27">
      <c r="A31">
        <v>29070</v>
      </c>
      <c r="B31" t="s">
        <v>28</v>
      </c>
      <c r="C31" t="s">
        <v>79</v>
      </c>
      <c r="D31" s="2">
        <v>-0.08091163635253906</v>
      </c>
      <c r="E31" s="2">
        <v>-0.07406997680664062</v>
      </c>
      <c r="F31" s="2">
        <v>-0.07123851776123047</v>
      </c>
      <c r="G31" s="2">
        <v>-0.06874227523803711</v>
      </c>
      <c r="H31" s="2">
        <v>-0.06853008270263672</v>
      </c>
      <c r="I31" s="2">
        <v>-0.06970071792602539</v>
      </c>
      <c r="J31" s="2">
        <v>-0.07451581954956055</v>
      </c>
      <c r="K31" s="2">
        <v>-0.08306694030761719</v>
      </c>
      <c r="L31" s="2">
        <v>-0.08921241760253906</v>
      </c>
      <c r="M31" s="2">
        <v>-0.09448432922363281</v>
      </c>
      <c r="N31" s="2">
        <v>-0.09520912170410156</v>
      </c>
      <c r="O31" s="2">
        <v>-0.09704399108886719</v>
      </c>
      <c r="P31" s="2">
        <v>-0.09319782257080078</v>
      </c>
      <c r="Q31" s="2">
        <v>-0.09294891357421875</v>
      </c>
      <c r="R31" s="2">
        <v>-0.09548759460449219</v>
      </c>
      <c r="S31" s="2">
        <v>-0.08910179138183594</v>
      </c>
      <c r="T31" s="2">
        <v>-0.08461475372314453</v>
      </c>
      <c r="U31" s="2">
        <v>-0.08491897583007812</v>
      </c>
      <c r="V31" s="2">
        <v>-0.08580112457275391</v>
      </c>
      <c r="W31" s="2">
        <v>-0.09362030029296875</v>
      </c>
      <c r="X31" s="2">
        <v>-0.0995635986328125</v>
      </c>
      <c r="Y31" s="2">
        <v>-0.1054515838623047</v>
      </c>
      <c r="Z31" s="2">
        <v>-0.1032543182373047</v>
      </c>
      <c r="AA31" s="2">
        <v>-0.08990859985351562</v>
      </c>
    </row>
    <row r="32" spans="1:27">
      <c r="A32">
        <v>39095</v>
      </c>
      <c r="B32" t="s">
        <v>29</v>
      </c>
      <c r="C32" t="s">
        <v>79</v>
      </c>
      <c r="D32" s="2">
        <v>-0.1220541000366211</v>
      </c>
      <c r="E32" s="2">
        <v>-0.1108846664428711</v>
      </c>
      <c r="F32" s="2">
        <v>-0.1042194366455078</v>
      </c>
      <c r="G32" s="2">
        <v>-0.09989070892333984</v>
      </c>
      <c r="H32" s="2">
        <v>-0.09889698028564453</v>
      </c>
      <c r="I32" s="2">
        <v>-0.1004891395568848</v>
      </c>
      <c r="J32" s="2">
        <v>-0.1086254119873047</v>
      </c>
      <c r="K32" s="2">
        <v>-0.1243343353271484</v>
      </c>
      <c r="L32" s="2">
        <v>-0.1379337310791016</v>
      </c>
      <c r="M32" s="2">
        <v>-0.1508445739746094</v>
      </c>
      <c r="N32" s="2">
        <v>-0.1574859619140625</v>
      </c>
      <c r="P32" s="2">
        <v>-0.1575536727905273</v>
      </c>
      <c r="Q32" s="2">
        <v>-0.1576395034790039</v>
      </c>
      <c r="R32" s="2">
        <v>-0.1620082855224609</v>
      </c>
      <c r="S32" s="2">
        <v>-0.1511898040771484</v>
      </c>
      <c r="T32" s="2">
        <v>-0.1422195434570312</v>
      </c>
      <c r="U32" s="2">
        <v>-0.1409063339233398</v>
      </c>
      <c r="V32" s="2">
        <v>-0.1426324844360352</v>
      </c>
      <c r="W32" s="2">
        <v>-0.1515960693359375</v>
      </c>
      <c r="X32" s="2">
        <v>-0.1611413955688477</v>
      </c>
      <c r="Y32" s="2">
        <v>-0.1664829254150391</v>
      </c>
      <c r="Z32" s="2">
        <v>-0.1607332229614258</v>
      </c>
      <c r="AA32" s="2">
        <v>-0.1393260955810547</v>
      </c>
    </row>
    <row r="33" spans="1:27">
      <c r="A33">
        <v>39100</v>
      </c>
      <c r="B33" t="s">
        <v>30</v>
      </c>
      <c r="C33" t="s">
        <v>79</v>
      </c>
      <c r="D33" s="2">
        <v>-0.1221065521240234</v>
      </c>
      <c r="E33" s="2">
        <v>-0.1110715866088867</v>
      </c>
      <c r="G33" s="2">
        <v>-0.1008443832397461</v>
      </c>
      <c r="H33" s="2">
        <v>-0.09975337982177734</v>
      </c>
      <c r="I33" s="2">
        <v>-0.1015362739562988</v>
      </c>
      <c r="J33" s="2">
        <v>-0.1096067428588867</v>
      </c>
      <c r="K33" s="2">
        <v>-0.1250572204589844</v>
      </c>
      <c r="L33" s="2">
        <v>-0.1381502151489258</v>
      </c>
      <c r="M33" s="2">
        <v>-0.1503677368164062</v>
      </c>
      <c r="N33" s="2">
        <v>-0.1551380157470703</v>
      </c>
      <c r="O33" s="2">
        <v>-0.15875244140625</v>
      </c>
      <c r="P33" s="2">
        <v>-0.1548309326171875</v>
      </c>
      <c r="Q33" s="2">
        <v>-0.1547060012817383</v>
      </c>
      <c r="R33" s="2">
        <v>-0.158482551574707</v>
      </c>
      <c r="S33" s="2">
        <v>-0.1470117568969727</v>
      </c>
      <c r="T33" s="2">
        <v>-0.1383895874023438</v>
      </c>
      <c r="U33" s="2">
        <v>-0.1373262405395508</v>
      </c>
      <c r="V33" s="2">
        <v>-0.1386919021606445</v>
      </c>
      <c r="W33" s="2">
        <v>-0.1483116149902344</v>
      </c>
      <c r="X33" s="2">
        <v>-0.157806396484375</v>
      </c>
      <c r="Y33" s="2">
        <v>-0.1636486053466797</v>
      </c>
      <c r="Z33" s="2">
        <v>-0.158991813659668</v>
      </c>
      <c r="AA33" s="2">
        <v>-0.138768196105957</v>
      </c>
    </row>
    <row r="34" spans="1:27">
      <c r="A34">
        <v>39110</v>
      </c>
      <c r="B34" t="s">
        <v>31</v>
      </c>
      <c r="C34" t="s">
        <v>79</v>
      </c>
      <c r="D34" s="2">
        <v>-0.059234619140625</v>
      </c>
      <c r="E34" s="2">
        <v>-0.05522060394287109</v>
      </c>
      <c r="F34" s="2">
        <v>-0.05527877807617188</v>
      </c>
      <c r="G34" s="2">
        <v>-0.05383539199829102</v>
      </c>
      <c r="H34" s="2">
        <v>-0.05481863021850586</v>
      </c>
      <c r="I34" s="2">
        <v>-0.05595493316650391</v>
      </c>
      <c r="J34" s="2">
        <v>-0.05840539932250977</v>
      </c>
      <c r="K34" s="2">
        <v>-0.06095600128173828</v>
      </c>
      <c r="L34" s="2">
        <v>-0.06182289123535156</v>
      </c>
      <c r="M34" s="2">
        <v>-0.06150150299072266</v>
      </c>
      <c r="N34" s="2">
        <v>-0.06376171112060547</v>
      </c>
      <c r="O34" s="2">
        <v>-0.06170940399169922</v>
      </c>
      <c r="P34" s="2">
        <v>-0.05835247039794922</v>
      </c>
      <c r="Q34" s="2">
        <v>-0.05884838104248047</v>
      </c>
      <c r="R34" s="2">
        <v>-0.05916118621826172</v>
      </c>
      <c r="S34" s="2">
        <v>-0.05857753753662109</v>
      </c>
      <c r="T34" s="2">
        <v>-0.05694961547851562</v>
      </c>
      <c r="U34" s="2">
        <v>-0.05929279327392578</v>
      </c>
      <c r="V34" s="2">
        <v>-0.06154441833496094</v>
      </c>
      <c r="W34" s="2">
        <v>-0.06609439849853516</v>
      </c>
      <c r="X34" s="2">
        <v>-0.06784534454345703</v>
      </c>
      <c r="Y34" s="2">
        <v>-0.07764625549316406</v>
      </c>
      <c r="Z34" s="2">
        <v>-0.07185268402099609</v>
      </c>
      <c r="AA34" s="2">
        <v>-0.05996990203857422</v>
      </c>
    </row>
    <row r="35" spans="1:27">
      <c r="A35">
        <v>39112</v>
      </c>
      <c r="B35" t="s">
        <v>32</v>
      </c>
      <c r="C35" t="s">
        <v>79</v>
      </c>
      <c r="D35" s="2">
        <v>-0.06231784820556641</v>
      </c>
      <c r="E35" s="2">
        <v>-0.05975437164306641</v>
      </c>
      <c r="F35" s="2">
        <v>-0.05890703201293945</v>
      </c>
      <c r="G35" s="2">
        <v>-0.05729007720947266</v>
      </c>
      <c r="H35" s="2">
        <v>-0.05779457092285156</v>
      </c>
      <c r="I35" s="2">
        <v>-0.05856752395629883</v>
      </c>
      <c r="J35" s="2">
        <v>-0.06081008911132812</v>
      </c>
      <c r="K35" s="2">
        <v>-0.06438541412353516</v>
      </c>
      <c r="L35" s="2">
        <v>-0.06553840637207031</v>
      </c>
      <c r="M35" s="2">
        <v>-0.06752777099609375</v>
      </c>
      <c r="N35" s="2">
        <v>-0.0695343017578125</v>
      </c>
      <c r="O35" s="2">
        <v>-0.06725597381591797</v>
      </c>
      <c r="P35" s="2">
        <v>-0.06492042541503906</v>
      </c>
      <c r="Q35" s="2">
        <v>-0.06514930725097656</v>
      </c>
      <c r="R35" s="2">
        <v>-0.06556415557861328</v>
      </c>
      <c r="S35" s="2">
        <v>-0.06451892852783203</v>
      </c>
      <c r="T35" s="2">
        <v>-0.06207180023193359</v>
      </c>
      <c r="U35" s="2">
        <v>-0.06417083740234375</v>
      </c>
      <c r="V35" s="2">
        <v>-0.06735992431640625</v>
      </c>
      <c r="W35" s="2">
        <v>-0.07249641418457031</v>
      </c>
      <c r="X35" s="2">
        <v>-0.07515144348144531</v>
      </c>
      <c r="Y35" s="2">
        <v>-0.08304595947265625</v>
      </c>
      <c r="Z35" s="2">
        <v>-0.07667732238769531</v>
      </c>
      <c r="AA35" s="2">
        <v>-0.06548023223876953</v>
      </c>
    </row>
    <row r="36" spans="1:27">
      <c r="A36">
        <v>39115</v>
      </c>
      <c r="B36" t="s">
        <v>33</v>
      </c>
      <c r="C36" t="s">
        <v>79</v>
      </c>
      <c r="D36" s="2">
        <v>-0.08925342559814453</v>
      </c>
      <c r="E36" s="2">
        <v>-0.08190059661865234</v>
      </c>
      <c r="F36" s="2">
        <v>-0.07874774932861328</v>
      </c>
      <c r="G36" s="2">
        <v>-0.07616519927978516</v>
      </c>
      <c r="H36" s="2">
        <v>-0.07549381256103516</v>
      </c>
      <c r="I36" s="2">
        <v>-0.07678127288818359</v>
      </c>
      <c r="J36" s="2">
        <v>-0.08308935165405273</v>
      </c>
      <c r="K36" s="2">
        <v>-0.09412097930908203</v>
      </c>
      <c r="L36" s="2">
        <v>-0.1008062362670898</v>
      </c>
      <c r="M36" s="2">
        <v>-0.1069841384887695</v>
      </c>
      <c r="N36" s="2">
        <v>-0.1055269241333008</v>
      </c>
      <c r="O36" s="2">
        <v>-0.1075401306152344</v>
      </c>
      <c r="P36" s="2">
        <v>-0.09949970245361328</v>
      </c>
      <c r="Q36" s="2">
        <v>-0.09890174865722656</v>
      </c>
      <c r="R36" s="2">
        <v>-0.1019773483276367</v>
      </c>
      <c r="S36" s="2">
        <v>-0.09395790100097656</v>
      </c>
      <c r="T36" s="2">
        <v>-0.08973121643066406</v>
      </c>
      <c r="U36" s="2">
        <v>-0.09213542938232422</v>
      </c>
      <c r="V36" s="2">
        <v>-0.09332656860351562</v>
      </c>
      <c r="W36" s="2">
        <v>-0.1045427322387695</v>
      </c>
      <c r="X36" s="2">
        <v>-0.1137409210205078</v>
      </c>
      <c r="Y36" s="2">
        <v>-0.1220531463623047</v>
      </c>
      <c r="Z36" s="2">
        <v>-0.1191835403442383</v>
      </c>
      <c r="AA36" s="2">
        <v>-0.103144645690918</v>
      </c>
    </row>
    <row r="37" spans="1:27">
      <c r="A37">
        <v>39125</v>
      </c>
      <c r="B37" t="s">
        <v>34</v>
      </c>
      <c r="C37" t="s">
        <v>79</v>
      </c>
      <c r="D37" s="2">
        <v>0.002732276916503906</v>
      </c>
      <c r="E37" s="2">
        <v>0.008757591247558594</v>
      </c>
      <c r="F37" s="2">
        <v>0.002307415008544922</v>
      </c>
      <c r="G37" s="2">
        <v>0.001476287841796875</v>
      </c>
      <c r="H37" s="2">
        <v>-0.002338886260986328</v>
      </c>
      <c r="I37" s="2">
        <v>-0.004255294799804688</v>
      </c>
      <c r="J37" s="2">
        <v>-0.005679607391357422</v>
      </c>
      <c r="K37" s="2">
        <v>0.001794815063476562</v>
      </c>
      <c r="L37" s="2">
        <v>0.00566864013671875</v>
      </c>
      <c r="M37" s="2">
        <v>0.01856803894042969</v>
      </c>
      <c r="N37" s="2">
        <v>0.01578712463378906</v>
      </c>
      <c r="O37" s="2">
        <v>0.01538848876953125</v>
      </c>
      <c r="P37" s="2">
        <v>0.01918601989746094</v>
      </c>
      <c r="Q37" s="2">
        <v>0.01924514770507812</v>
      </c>
      <c r="R37" s="2">
        <v>0.01944255828857422</v>
      </c>
      <c r="S37" s="2">
        <v>0.01710224151611328</v>
      </c>
      <c r="T37" s="2">
        <v>0.01432418823242188</v>
      </c>
      <c r="U37" s="2">
        <v>0.01284217834472656</v>
      </c>
      <c r="V37" s="2">
        <v>0.016082763671875</v>
      </c>
      <c r="W37" s="2">
        <v>0.01770114898681641</v>
      </c>
      <c r="X37" s="2">
        <v>0.0214385986328125</v>
      </c>
      <c r="Y37" s="2">
        <v>0.00933837890625</v>
      </c>
      <c r="Z37" s="2">
        <v>0.01286506652832031</v>
      </c>
      <c r="AA37" s="2">
        <v>0.01584815979003906</v>
      </c>
    </row>
    <row r="38" spans="1:27">
      <c r="A38">
        <v>39140</v>
      </c>
      <c r="B38" t="s">
        <v>35</v>
      </c>
      <c r="C38" t="s">
        <v>79</v>
      </c>
      <c r="D38" s="2">
        <v>-0.1320047378540039</v>
      </c>
      <c r="E38" s="2">
        <v>-0.1201019287109375</v>
      </c>
      <c r="F38" s="2">
        <v>-0.1130447387695312</v>
      </c>
      <c r="G38" s="2">
        <v>-0.1083779335021973</v>
      </c>
      <c r="H38" s="2">
        <v>-0.1075024604797363</v>
      </c>
      <c r="I38" s="2">
        <v>-0.1092357635498047</v>
      </c>
      <c r="J38" s="2">
        <v>-0.1181063652038574</v>
      </c>
      <c r="K38" s="2">
        <v>-0.1353044509887695</v>
      </c>
      <c r="L38" s="2">
        <v>-0.1503696441650391</v>
      </c>
      <c r="M38" s="2">
        <v>-0.1646356582641602</v>
      </c>
      <c r="N38" s="2">
        <v>-0.1716499328613281</v>
      </c>
      <c r="P38" s="2">
        <v>-0.1714515686035156</v>
      </c>
      <c r="Q38" s="2">
        <v>-0.1712284088134766</v>
      </c>
      <c r="R38" s="2">
        <v>-0.1756420135498047</v>
      </c>
      <c r="S38" s="2">
        <v>-0.1638927459716797</v>
      </c>
      <c r="T38" s="2">
        <v>-0.1539754867553711</v>
      </c>
      <c r="U38" s="2">
        <v>-0.1522712707519531</v>
      </c>
      <c r="V38" s="2">
        <v>-0.1540670394897461</v>
      </c>
      <c r="W38" s="2">
        <v>-0.1635494232177734</v>
      </c>
      <c r="X38" s="2">
        <v>-0.1737775802612305</v>
      </c>
      <c r="Y38" s="2">
        <v>-0.1791782379150391</v>
      </c>
      <c r="Z38" s="2">
        <v>-0.172454833984375</v>
      </c>
      <c r="AA38" s="2">
        <v>-0.1502208709716797</v>
      </c>
    </row>
    <row r="39" spans="1:27">
      <c r="A39">
        <v>39144</v>
      </c>
      <c r="B39" t="s">
        <v>36</v>
      </c>
      <c r="C39" t="s">
        <v>79</v>
      </c>
      <c r="D39" s="2">
        <v>-0.09408283233642578</v>
      </c>
      <c r="E39" s="2">
        <v>-0.08599185943603516</v>
      </c>
      <c r="F39" s="2">
        <v>-0.08171939849853516</v>
      </c>
      <c r="G39" s="2">
        <v>-0.07861995697021484</v>
      </c>
      <c r="H39" s="2">
        <v>-0.07802057266235352</v>
      </c>
      <c r="I39" s="2">
        <v>-0.07924032211303711</v>
      </c>
      <c r="J39" s="2">
        <v>-0.08482694625854492</v>
      </c>
      <c r="K39" s="2">
        <v>-0.09584617614746094</v>
      </c>
      <c r="L39" s="2">
        <v>-0.1044502258300781</v>
      </c>
      <c r="M39" s="2">
        <v>-0.1126346588134766</v>
      </c>
      <c r="N39" s="2">
        <v>-0.1152791976928711</v>
      </c>
      <c r="O39" s="2">
        <v>-0.1173954010009766</v>
      </c>
      <c r="P39" s="2">
        <v>-0.1143608093261719</v>
      </c>
      <c r="Q39" s="2">
        <v>-0.1141548156738281</v>
      </c>
      <c r="R39" s="2">
        <v>-0.1172866821289062</v>
      </c>
      <c r="S39" s="2">
        <v>-0.109196662902832</v>
      </c>
      <c r="T39" s="2">
        <v>-0.1029901504516602</v>
      </c>
      <c r="U39" s="2">
        <v>-0.1027460098266602</v>
      </c>
      <c r="V39" s="2">
        <v>-0.1039505004882812</v>
      </c>
      <c r="W39" s="2">
        <v>-0.1117610931396484</v>
      </c>
      <c r="X39" s="2">
        <v>-0.1191778182983398</v>
      </c>
      <c r="Y39" s="2">
        <v>-0.1237297058105469</v>
      </c>
      <c r="Z39" s="2">
        <v>-0.1216726303100586</v>
      </c>
      <c r="AA39" s="2">
        <v>-0.1059656143188477</v>
      </c>
    </row>
    <row r="40" spans="1:27">
      <c r="A40">
        <v>29144</v>
      </c>
      <c r="B40" t="s">
        <v>37</v>
      </c>
      <c r="C40" t="s">
        <v>79</v>
      </c>
      <c r="D40" s="2">
        <v>-0.08075618743896484</v>
      </c>
      <c r="E40" s="2">
        <v>-0.07393264770507812</v>
      </c>
      <c r="F40" s="2">
        <v>-0.07110404968261719</v>
      </c>
      <c r="G40" s="2">
        <v>-0.06860971450805664</v>
      </c>
      <c r="H40" s="2">
        <v>-0.06839799880981445</v>
      </c>
      <c r="I40" s="2">
        <v>-0.0695643424987793</v>
      </c>
      <c r="J40" s="2">
        <v>-0.07436275482177734</v>
      </c>
      <c r="K40" s="2">
        <v>-0.08289337158203125</v>
      </c>
      <c r="L40" s="2">
        <v>-0.08903121948242188</v>
      </c>
      <c r="M40" s="2">
        <v>-0.09430694580078125</v>
      </c>
      <c r="N40" s="2">
        <v>-0.09506893157958984</v>
      </c>
      <c r="O40" s="2">
        <v>-0.096893310546875</v>
      </c>
      <c r="P40" s="2">
        <v>-0.09308433532714844</v>
      </c>
      <c r="Q40" s="2">
        <v>-0.09283733367919922</v>
      </c>
      <c r="R40" s="2">
        <v>-0.09536933898925781</v>
      </c>
      <c r="S40" s="2">
        <v>-0.08900260925292969</v>
      </c>
      <c r="T40" s="2">
        <v>-0.08451747894287109</v>
      </c>
      <c r="U40" s="2">
        <v>-0.08481121063232422</v>
      </c>
      <c r="V40" s="2">
        <v>-0.08569240570068359</v>
      </c>
      <c r="W40" s="2">
        <v>-0.09345245361328125</v>
      </c>
      <c r="X40" s="2">
        <v>-0.09937000274658203</v>
      </c>
      <c r="Y40" s="2">
        <v>-0.1052227020263672</v>
      </c>
      <c r="Z40" s="2">
        <v>-0.1030426025390625</v>
      </c>
      <c r="AA40" s="2">
        <v>-0.08972358703613281</v>
      </c>
    </row>
    <row r="41" spans="1:27">
      <c r="A41">
        <v>39145</v>
      </c>
      <c r="B41" t="s">
        <v>38</v>
      </c>
      <c r="C41" t="s">
        <v>79</v>
      </c>
      <c r="D41" s="2">
        <v>-0.06819725036621094</v>
      </c>
      <c r="E41" s="2">
        <v>-0.06425094604492188</v>
      </c>
      <c r="F41" s="2">
        <v>-0.06360673904418945</v>
      </c>
      <c r="G41" s="2">
        <v>-0.06202459335327148</v>
      </c>
      <c r="H41" s="2">
        <v>-0.06299781799316406</v>
      </c>
      <c r="I41" s="2">
        <v>-0.06379508972167969</v>
      </c>
      <c r="J41" s="2">
        <v>-0.06612205505371094</v>
      </c>
      <c r="K41" s="2">
        <v>-0.06955242156982422</v>
      </c>
      <c r="L41" s="2">
        <v>-0.07102394104003906</v>
      </c>
      <c r="M41" s="2">
        <v>-0.07271957397460938</v>
      </c>
      <c r="N41" s="2">
        <v>-0.07490634918212891</v>
      </c>
      <c r="O41" s="2">
        <v>-0.07234001159667969</v>
      </c>
      <c r="P41" s="2">
        <v>-0.06992816925048828</v>
      </c>
      <c r="Q41" s="2">
        <v>-0.06994533538818359</v>
      </c>
      <c r="R41" s="2">
        <v>-0.07051372528076172</v>
      </c>
      <c r="S41" s="2">
        <v>-0.07045078277587891</v>
      </c>
      <c r="T41" s="2">
        <v>-0.06696987152099609</v>
      </c>
      <c r="U41" s="2">
        <v>-0.06966304779052734</v>
      </c>
      <c r="V41" s="2">
        <v>-0.07397079467773438</v>
      </c>
      <c r="W41" s="2">
        <v>-0.07979202270507812</v>
      </c>
      <c r="X41" s="2">
        <v>-0.08040809631347656</v>
      </c>
      <c r="Y41" s="2">
        <v>-0.08826637268066406</v>
      </c>
      <c r="Z41" s="2">
        <v>-0.08298110961914062</v>
      </c>
      <c r="AA41" s="2">
        <v>-0.07063674926757812</v>
      </c>
    </row>
    <row r="42" spans="1:27">
      <c r="A42">
        <v>39150</v>
      </c>
      <c r="B42" t="s">
        <v>39</v>
      </c>
      <c r="C42" t="s">
        <v>79</v>
      </c>
      <c r="D42" s="2">
        <v>-0.1353664398193359</v>
      </c>
      <c r="E42" s="2">
        <v>-0.1208038330078125</v>
      </c>
      <c r="F42" s="2">
        <v>-0.1145906448364258</v>
      </c>
      <c r="G42" s="2">
        <v>-0.1106233596801758</v>
      </c>
      <c r="H42" s="2">
        <v>-0.1112957000732422</v>
      </c>
      <c r="I42" s="2">
        <v>-0.1127266883850098</v>
      </c>
      <c r="J42" s="2">
        <v>-0.1194758415222168</v>
      </c>
      <c r="K42" s="2">
        <v>-0.1338825225830078</v>
      </c>
      <c r="L42" s="2">
        <v>-0.1437768936157227</v>
      </c>
      <c r="M42" s="2">
        <v>-0.1512050628662109</v>
      </c>
      <c r="N42" s="2">
        <v>-0.1560640335083008</v>
      </c>
      <c r="O42" s="2">
        <v>-0.1874504089355469</v>
      </c>
      <c r="P42" s="2">
        <v>-0.1837663650512695</v>
      </c>
      <c r="Q42" s="2">
        <v>-0.1815605163574219</v>
      </c>
      <c r="R42" s="2">
        <v>-0.1575412750244141</v>
      </c>
      <c r="S42" s="2">
        <v>-0.1459159851074219</v>
      </c>
      <c r="T42" s="2">
        <v>-0.1361684799194336</v>
      </c>
      <c r="U42" s="2">
        <v>-0.1371927261352539</v>
      </c>
      <c r="V42" s="2">
        <v>-0.1393337249755859</v>
      </c>
      <c r="W42" s="2">
        <v>-0.1492347717285156</v>
      </c>
      <c r="X42" s="2">
        <v>-0.162022590637207</v>
      </c>
      <c r="Y42" s="2">
        <v>-0.1692428588867188</v>
      </c>
      <c r="Z42" s="2">
        <v>-0.1777868270874023</v>
      </c>
      <c r="AA42" s="2">
        <v>-0.1475629806518555</v>
      </c>
    </row>
    <row r="43" spans="1:27">
      <c r="A43">
        <v>29155</v>
      </c>
      <c r="B43" t="s">
        <v>40</v>
      </c>
      <c r="C43" t="s">
        <v>79</v>
      </c>
      <c r="D43" s="2">
        <v>-0.05061626434326172</v>
      </c>
      <c r="E43" s="2">
        <v>-0.04879283905029297</v>
      </c>
      <c r="F43" s="2">
        <v>-0.04786205291748047</v>
      </c>
      <c r="G43" s="2">
        <v>-0.04643678665161133</v>
      </c>
      <c r="H43" s="2">
        <v>-0.04669189453125</v>
      </c>
      <c r="I43" s="2">
        <v>-0.04731321334838867</v>
      </c>
      <c r="J43" s="2">
        <v>-0.04952383041381836</v>
      </c>
      <c r="K43" s="2">
        <v>-0.05314159393310547</v>
      </c>
      <c r="L43" s="2">
        <v>-0.05445194244384766</v>
      </c>
      <c r="M43" s="2">
        <v>-0.05662155151367188</v>
      </c>
      <c r="N43" s="2">
        <v>-0.05774402618408203</v>
      </c>
      <c r="O43" s="2">
        <v>-0.05765819549560547</v>
      </c>
      <c r="P43" s="2">
        <v>-0.05540561676025391</v>
      </c>
      <c r="Q43" s="2">
        <v>-0.055419921875</v>
      </c>
      <c r="S43" s="2">
        <v>-0.05359649658203125</v>
      </c>
      <c r="T43" s="2">
        <v>-0.05172634124755859</v>
      </c>
      <c r="U43" s="2">
        <v>-0.05261135101318359</v>
      </c>
      <c r="V43" s="2">
        <v>-0.05361175537109375</v>
      </c>
      <c r="W43" s="2">
        <v>-0.05800914764404297</v>
      </c>
      <c r="X43" s="2">
        <v>-0.06019020080566406</v>
      </c>
      <c r="Y43" s="2">
        <v>-0.06436347961425781</v>
      </c>
      <c r="Z43" s="2">
        <v>-0.06254196166992188</v>
      </c>
      <c r="AA43" s="2">
        <v>-0.05426216125488281</v>
      </c>
    </row>
    <row r="44" spans="1:27">
      <c r="A44">
        <v>39155</v>
      </c>
      <c r="B44" t="s">
        <v>41</v>
      </c>
      <c r="C44" t="s">
        <v>79</v>
      </c>
      <c r="D44" s="2">
        <v>-0.05795669555664062</v>
      </c>
      <c r="E44" s="2">
        <v>-0.06074333190917969</v>
      </c>
      <c r="F44" s="2">
        <v>-0.05730676651000977</v>
      </c>
      <c r="G44" s="2">
        <v>-0.05540990829467773</v>
      </c>
      <c r="H44" s="2">
        <v>-0.0543055534362793</v>
      </c>
      <c r="I44" s="2">
        <v>-0.05405664443969727</v>
      </c>
      <c r="J44" s="2">
        <v>-0.0552825927734375</v>
      </c>
      <c r="K44" s="2">
        <v>-0.06144523620605469</v>
      </c>
      <c r="L44" s="2">
        <v>-0.06310939788818359</v>
      </c>
      <c r="M44" s="2">
        <v>-0.07151603698730469</v>
      </c>
      <c r="N44" s="2">
        <v>-0.0728759765625</v>
      </c>
      <c r="O44" s="2">
        <v>-0.07181167602539062</v>
      </c>
      <c r="P44" s="2">
        <v>-0.07198524475097656</v>
      </c>
      <c r="Q44" s="2">
        <v>-0.07209587097167969</v>
      </c>
      <c r="R44" s="2">
        <v>-0.07243251800537109</v>
      </c>
      <c r="S44" s="2">
        <v>-0.06934452056884766</v>
      </c>
      <c r="T44" s="2">
        <v>-0.06626987457275391</v>
      </c>
      <c r="U44" s="2">
        <v>-0.06690883636474609</v>
      </c>
      <c r="V44" s="2">
        <v>-0.07016944885253906</v>
      </c>
      <c r="W44" s="2">
        <v>-0.07514095306396484</v>
      </c>
      <c r="X44" s="2">
        <v>-0.07757949829101562</v>
      </c>
      <c r="Y44" s="2">
        <v>-0.07549858093261719</v>
      </c>
      <c r="Z44" s="2">
        <v>-0.07521152496337891</v>
      </c>
      <c r="AA44" s="2">
        <v>-0.06755447387695312</v>
      </c>
    </row>
    <row r="45" spans="1:27">
      <c r="A45">
        <v>39160</v>
      </c>
      <c r="B45" t="s">
        <v>42</v>
      </c>
      <c r="C45" t="s">
        <v>79</v>
      </c>
      <c r="D45" s="2">
        <v>-0.07537937164306641</v>
      </c>
      <c r="E45" s="2">
        <v>-0.06601333618164062</v>
      </c>
      <c r="F45" s="2">
        <v>-0.0645599365234375</v>
      </c>
      <c r="G45" s="2">
        <v>-0.06305217742919922</v>
      </c>
      <c r="H45" s="2">
        <v>-0.06243753433227539</v>
      </c>
      <c r="I45" s="2">
        <v>-0.06395244598388672</v>
      </c>
      <c r="J45" s="2">
        <v>-0.06996679306030273</v>
      </c>
      <c r="K45" s="2">
        <v>-0.07993698120117188</v>
      </c>
      <c r="L45" s="2">
        <v>-0.08340930938720703</v>
      </c>
      <c r="M45" s="2">
        <v>-0.08375358581542969</v>
      </c>
      <c r="N45" s="2">
        <v>-0.08140659332275391</v>
      </c>
      <c r="O45" s="2">
        <v>-0.08259296417236328</v>
      </c>
      <c r="P45" s="2">
        <v>-0.07216739654541016</v>
      </c>
      <c r="Q45" s="2">
        <v>-0.07207775115966797</v>
      </c>
      <c r="R45" s="2">
        <v>-0.07309913635253906</v>
      </c>
      <c r="S45" s="2">
        <v>-0.0658111572265625</v>
      </c>
      <c r="T45" s="2">
        <v>-0.06359291076660156</v>
      </c>
      <c r="U45" s="2">
        <v>-0.06704330444335938</v>
      </c>
      <c r="V45" s="2">
        <v>-0.06738376617431641</v>
      </c>
      <c r="W45" s="2">
        <v>-0.0778045654296875</v>
      </c>
      <c r="X45" s="2">
        <v>-0.08943367004394531</v>
      </c>
      <c r="Y45" s="2">
        <v>-0.1047573089599609</v>
      </c>
      <c r="Z45" s="2">
        <v>-0.1003503799438477</v>
      </c>
      <c r="AA45" s="2">
        <v>-0.08594131469726562</v>
      </c>
    </row>
    <row r="46" spans="1:27">
      <c r="A46">
        <v>39165</v>
      </c>
      <c r="B46" t="s">
        <v>43</v>
      </c>
      <c r="C46" t="s">
        <v>79</v>
      </c>
      <c r="D46" s="2">
        <v>0.0006465911865234375</v>
      </c>
      <c r="E46" s="2">
        <v>0.005988121032714844</v>
      </c>
      <c r="F46" s="2">
        <v>0.0006089210510253906</v>
      </c>
      <c r="G46" s="2">
        <v>2.050399780273438E-05</v>
      </c>
      <c r="H46" s="2">
        <v>-0.003197669982910156</v>
      </c>
      <c r="I46" s="2">
        <v>-0.004773139953613281</v>
      </c>
      <c r="J46" s="2">
        <v>-0.005887031555175781</v>
      </c>
      <c r="K46" s="2">
        <v>0.0003614425659179688</v>
      </c>
      <c r="L46" s="2">
        <v>0.0038909912109375</v>
      </c>
      <c r="M46" s="2">
        <v>0.01591587066650391</v>
      </c>
      <c r="N46" s="2">
        <v>0.01434898376464844</v>
      </c>
      <c r="O46" s="2">
        <v>0.014404296875</v>
      </c>
      <c r="P46" s="2">
        <v>0.01790714263916016</v>
      </c>
      <c r="Q46" s="2">
        <v>0.01776790618896484</v>
      </c>
      <c r="R46" s="2">
        <v>0.01788711547851562</v>
      </c>
      <c r="S46" s="2">
        <v>0.01582527160644531</v>
      </c>
      <c r="T46" s="2">
        <v>0.01327610015869141</v>
      </c>
      <c r="U46" s="2">
        <v>0.01196670532226562</v>
      </c>
      <c r="V46" s="2">
        <v>0.0149688720703125</v>
      </c>
      <c r="W46" s="2">
        <v>0.01648330688476562</v>
      </c>
      <c r="X46" s="2">
        <v>0.01906681060791016</v>
      </c>
      <c r="Y46" s="2">
        <v>0.006992340087890625</v>
      </c>
      <c r="Z46" s="2">
        <v>0.01031017303466797</v>
      </c>
      <c r="AA46" s="2">
        <v>0.01372909545898438</v>
      </c>
    </row>
    <row r="47" spans="1:27">
      <c r="A47">
        <v>29165</v>
      </c>
      <c r="B47" t="s">
        <v>44</v>
      </c>
      <c r="C47" t="s">
        <v>79</v>
      </c>
      <c r="D47" s="2">
        <v>-0.01211071014404297</v>
      </c>
      <c r="E47" s="2">
        <v>-0.01210212707519531</v>
      </c>
      <c r="F47" s="2">
        <v>-0.01227045059204102</v>
      </c>
      <c r="G47" s="2">
        <v>-0.01211881637573242</v>
      </c>
      <c r="H47" s="2">
        <v>-0.01237678527832031</v>
      </c>
      <c r="I47" s="2">
        <v>-0.01236200332641602</v>
      </c>
      <c r="J47" s="2">
        <v>-0.01202821731567383</v>
      </c>
      <c r="K47" s="2">
        <v>-0.01193141937255859</v>
      </c>
      <c r="L47" s="2">
        <v>-0.01206779479980469</v>
      </c>
      <c r="M47" s="2">
        <v>-0.01204872131347656</v>
      </c>
      <c r="N47" s="2">
        <v>-0.01195335388183594</v>
      </c>
      <c r="O47" s="2">
        <v>-0.01219367980957031</v>
      </c>
      <c r="P47" s="2">
        <v>-0.01218032836914062</v>
      </c>
      <c r="Q47" s="2">
        <v>-0.01219367980957031</v>
      </c>
      <c r="R47" s="2">
        <v>-0.01225090026855469</v>
      </c>
      <c r="S47" s="2">
        <v>-0.0121307373046875</v>
      </c>
      <c r="T47" s="2">
        <v>-0.0120849609375</v>
      </c>
      <c r="U47" s="2">
        <v>-0.01201820373535156</v>
      </c>
      <c r="V47" s="2">
        <v>-0.01180839538574219</v>
      </c>
      <c r="W47" s="2">
        <v>-0.01212024688720703</v>
      </c>
      <c r="X47" s="2">
        <v>-0.01191425323486328</v>
      </c>
      <c r="Y47" s="2">
        <v>-0.01186752319335938</v>
      </c>
      <c r="Z47" s="2">
        <v>-0.01314640045166016</v>
      </c>
      <c r="AA47" s="2">
        <v>-0.01219367980957031</v>
      </c>
    </row>
    <row r="48" spans="1:27">
      <c r="A48">
        <v>29210</v>
      </c>
      <c r="B48" t="s">
        <v>45</v>
      </c>
      <c r="C48" t="s">
        <v>80</v>
      </c>
      <c r="D48" s="2">
        <v>-0.01293754577636719</v>
      </c>
      <c r="E48" s="2">
        <v>-0.012542724609375</v>
      </c>
      <c r="F48" s="2">
        <v>-0.01275300979614258</v>
      </c>
      <c r="G48" s="2">
        <v>-0.01283359527587891</v>
      </c>
      <c r="H48" s="2">
        <v>-0.0130467414855957</v>
      </c>
      <c r="I48" s="2">
        <v>-0.0124053955078125</v>
      </c>
      <c r="J48" s="2">
        <v>-0.01283454895019531</v>
      </c>
      <c r="K48" s="2">
        <v>-0.01261329650878906</v>
      </c>
      <c r="L48" s="2">
        <v>-0.01235485076904297</v>
      </c>
      <c r="M48" s="2">
        <v>-0.01199913024902344</v>
      </c>
      <c r="N48" s="2">
        <v>-0.0123443603515625</v>
      </c>
      <c r="O48" s="2">
        <v>-0.01231098175048828</v>
      </c>
      <c r="P48" s="2">
        <v>-0.01212310791015625</v>
      </c>
      <c r="Q48" s="2">
        <v>-0.01231002807617188</v>
      </c>
      <c r="R48" s="2">
        <v>-0.012451171875</v>
      </c>
      <c r="S48" s="2">
        <v>-0.01235008239746094</v>
      </c>
      <c r="T48" s="2">
        <v>-0.01252555847167969</v>
      </c>
      <c r="U48" s="2">
        <v>-0.01250267028808594</v>
      </c>
      <c r="V48" s="2">
        <v>-0.01234722137451172</v>
      </c>
      <c r="W48" s="2">
        <v>-0.01271152496337891</v>
      </c>
      <c r="X48" s="2">
        <v>-0.01286029815673828</v>
      </c>
      <c r="Y48" s="2">
        <v>-0.01279830932617188</v>
      </c>
      <c r="Z48" s="2">
        <v>-0.01255702972412109</v>
      </c>
      <c r="AA48" s="2">
        <v>-0.01291847229003906</v>
      </c>
    </row>
    <row r="49" spans="1:27">
      <c r="A49">
        <v>39210</v>
      </c>
      <c r="B49" t="s">
        <v>46</v>
      </c>
      <c r="C49" t="s">
        <v>80</v>
      </c>
      <c r="D49" s="2">
        <v>0.00707244873046875</v>
      </c>
      <c r="E49" s="2">
        <v>0.003055572509765625</v>
      </c>
      <c r="F49" s="2">
        <v>0.0044097900390625</v>
      </c>
      <c r="G49" s="2">
        <v>0.002213954925537109</v>
      </c>
      <c r="H49" s="2">
        <v>6.67572021484375E-05</v>
      </c>
      <c r="I49" s="2">
        <v>0.002793312072753906</v>
      </c>
      <c r="J49" s="2">
        <v>0.003273963928222656</v>
      </c>
      <c r="K49" s="2">
        <v>0.007490158081054688</v>
      </c>
      <c r="L49" s="2">
        <v>0.008700370788574219</v>
      </c>
      <c r="M49" s="2">
        <v>0.01176166534423828</v>
      </c>
      <c r="N49" s="2">
        <v>0.01282691955566406</v>
      </c>
      <c r="O49" s="2">
        <v>0.01249885559082031</v>
      </c>
      <c r="P49" s="2">
        <v>0.01415061950683594</v>
      </c>
      <c r="Q49" s="2">
        <v>0.01389503479003906</v>
      </c>
      <c r="R49" s="2">
        <v>0.01352882385253906</v>
      </c>
      <c r="S49" s="2">
        <v>0.01255226135253906</v>
      </c>
      <c r="T49" s="2">
        <v>0.0112152099609375</v>
      </c>
      <c r="U49" s="2">
        <v>0.01088237762451172</v>
      </c>
      <c r="V49" s="2">
        <v>0.01161289215087891</v>
      </c>
      <c r="W49" s="2">
        <v>0.01179409027099609</v>
      </c>
      <c r="X49" s="2">
        <v>0.01194286346435547</v>
      </c>
      <c r="Y49" s="2">
        <v>0.01132011413574219</v>
      </c>
      <c r="Z49" s="2">
        <v>0.0126495361328125</v>
      </c>
      <c r="AA49" s="2">
        <v>0.008180618286132812</v>
      </c>
    </row>
    <row r="50" spans="1:27">
      <c r="A50">
        <v>39220</v>
      </c>
      <c r="B50" t="s">
        <v>47</v>
      </c>
      <c r="C50" t="s">
        <v>80</v>
      </c>
      <c r="D50" s="2">
        <v>-0.002402305603027344</v>
      </c>
      <c r="E50" s="2">
        <v>0.007074356079101562</v>
      </c>
      <c r="F50" s="2">
        <v>-0.002130031585693359</v>
      </c>
      <c r="G50" s="2">
        <v>0.001997470855712891</v>
      </c>
      <c r="H50" s="2">
        <v>-0.0002903938293457031</v>
      </c>
      <c r="I50" s="2">
        <v>-0.0007781982421875</v>
      </c>
      <c r="J50" s="2">
        <v>0.003051280975341797</v>
      </c>
      <c r="K50" s="2">
        <v>0.01020431518554688</v>
      </c>
      <c r="L50" s="2">
        <v>0.01830291748046875</v>
      </c>
      <c r="M50" s="2">
        <v>0.0186920166015625</v>
      </c>
      <c r="N50" s="2">
        <v>0.02709293365478516</v>
      </c>
      <c r="O50" s="2">
        <v>0.02727985382080078</v>
      </c>
      <c r="P50" s="2">
        <v>0.03334712982177734</v>
      </c>
      <c r="Q50" s="2">
        <v>0.02884197235107422</v>
      </c>
      <c r="R50" s="2">
        <v>0.03455257415771484</v>
      </c>
      <c r="S50" s="2">
        <v>0.03365612030029297</v>
      </c>
      <c r="T50" s="2">
        <v>0.02912235260009766</v>
      </c>
      <c r="U50" s="2">
        <v>0.02971553802490234</v>
      </c>
      <c r="V50" s="2">
        <v>0.02858066558837891</v>
      </c>
      <c r="W50" s="2">
        <v>0.01990795135498047</v>
      </c>
      <c r="X50" s="2">
        <v>0.01378059387207031</v>
      </c>
      <c r="Y50" s="2">
        <v>0.009069442749023438</v>
      </c>
      <c r="Z50" s="2">
        <v>0.007715225219726562</v>
      </c>
      <c r="AA50" s="2">
        <v>0.01075458526611328</v>
      </c>
    </row>
    <row r="51" spans="1:27">
      <c r="A51">
        <v>39221</v>
      </c>
      <c r="B51" t="s">
        <v>48</v>
      </c>
      <c r="C51" t="s">
        <v>80</v>
      </c>
      <c r="D51" s="2">
        <v>-0.002447128295898438</v>
      </c>
      <c r="E51" s="2">
        <v>0.006994247436523438</v>
      </c>
      <c r="F51" s="2">
        <v>-0.002181529998779297</v>
      </c>
      <c r="G51" s="2">
        <v>0.001929759979248047</v>
      </c>
      <c r="H51" s="2">
        <v>-0.0003390312194824219</v>
      </c>
      <c r="I51" s="2">
        <v>-0.0008211135864257812</v>
      </c>
      <c r="J51" s="2">
        <v>0.002995014190673828</v>
      </c>
      <c r="K51" s="2">
        <v>0.01013851165771484</v>
      </c>
      <c r="L51" s="2">
        <v>0.01822090148925781</v>
      </c>
      <c r="M51" s="2">
        <v>0.01862621307373047</v>
      </c>
      <c r="N51" s="2">
        <v>0.02701568603515625</v>
      </c>
      <c r="O51" s="2">
        <v>0.02721309661865234</v>
      </c>
      <c r="P51" s="2">
        <v>0.03326797485351562</v>
      </c>
      <c r="Q51" s="2">
        <v>0.02876853942871094</v>
      </c>
      <c r="R51" s="2">
        <v>0.03447055816650391</v>
      </c>
      <c r="S51" s="2">
        <v>0.03357887268066406</v>
      </c>
      <c r="T51" s="2">
        <v>0.02904796600341797</v>
      </c>
      <c r="U51" s="2">
        <v>0.02963733673095703</v>
      </c>
      <c r="V51" s="2">
        <v>0.02850246429443359</v>
      </c>
      <c r="W51" s="2">
        <v>0.01983356475830078</v>
      </c>
      <c r="X51" s="2">
        <v>0.01371097564697266</v>
      </c>
      <c r="Y51" s="2">
        <v>0.009014129638671875</v>
      </c>
      <c r="Z51" s="2">
        <v>0.007662773132324219</v>
      </c>
      <c r="AA51" s="2">
        <v>0.01070022583007812</v>
      </c>
    </row>
    <row r="52" spans="1:27">
      <c r="A52">
        <v>39225</v>
      </c>
      <c r="B52" t="s">
        <v>49</v>
      </c>
      <c r="C52" t="s">
        <v>80</v>
      </c>
      <c r="D52" s="2">
        <v>-0.08468914031982422</v>
      </c>
      <c r="E52" s="2">
        <v>-0.07787418365478516</v>
      </c>
      <c r="F52" s="2">
        <v>-0.07118082046508789</v>
      </c>
      <c r="G52" s="2">
        <v>-0.06961393356323242</v>
      </c>
      <c r="H52" s="2">
        <v>-0.06796979904174805</v>
      </c>
      <c r="I52" s="2">
        <v>-0.06730842590332031</v>
      </c>
      <c r="J52" s="2">
        <v>-0.07230806350708008</v>
      </c>
      <c r="K52" s="2">
        <v>-0.07850456237792969</v>
      </c>
      <c r="L52" s="2">
        <v>-0.08424949645996094</v>
      </c>
      <c r="M52" s="2">
        <v>-0.09040069580078125</v>
      </c>
      <c r="N52" s="2">
        <v>-0.09913730621337891</v>
      </c>
      <c r="O52" s="2">
        <v>-0.09748458862304688</v>
      </c>
      <c r="P52" s="2">
        <v>-0.09679508209228516</v>
      </c>
      <c r="Q52" s="2">
        <v>-0.09756088256835938</v>
      </c>
      <c r="R52" s="2">
        <v>-0.09904956817626953</v>
      </c>
      <c r="S52" s="2">
        <v>-0.0972747802734375</v>
      </c>
      <c r="T52" s="2">
        <v>-0.09498310089111328</v>
      </c>
      <c r="U52" s="2">
        <v>-0.09772777557373047</v>
      </c>
      <c r="V52" s="2">
        <v>-0.1033000946044922</v>
      </c>
      <c r="W52" s="2">
        <v>-0.1076812744140625</v>
      </c>
      <c r="X52" s="2">
        <v>-0.1088714599609375</v>
      </c>
      <c r="Y52" s="2">
        <v>-0.1065578460693359</v>
      </c>
      <c r="Z52" s="2">
        <v>-0.1033525466918945</v>
      </c>
      <c r="AA52" s="2">
        <v>-0.09518718719482422</v>
      </c>
    </row>
    <row r="53" spans="1:27">
      <c r="A53">
        <v>39230</v>
      </c>
      <c r="B53" t="s">
        <v>50</v>
      </c>
      <c r="C53" t="s">
        <v>80</v>
      </c>
      <c r="D53" s="2">
        <v>-0.1074542999267578</v>
      </c>
      <c r="E53" s="2">
        <v>-0.09619808197021484</v>
      </c>
      <c r="F53" s="2">
        <v>-0.09214067459106445</v>
      </c>
      <c r="G53" s="2">
        <v>-0.08849954605102539</v>
      </c>
      <c r="H53" s="2">
        <v>-0.08721542358398438</v>
      </c>
      <c r="I53" s="2">
        <v>-0.08783054351806641</v>
      </c>
      <c r="J53" s="2">
        <v>-0.09778594970703125</v>
      </c>
      <c r="K53" s="2">
        <v>-0.1165180206298828</v>
      </c>
      <c r="L53" s="2">
        <v>-0.12115478515625</v>
      </c>
      <c r="M53" s="2">
        <v>-0.1300621032714844</v>
      </c>
      <c r="N53" s="2">
        <v>-0.1345148086547852</v>
      </c>
      <c r="O53" s="2">
        <v>-0.1344966888427734</v>
      </c>
      <c r="P53" s="2">
        <v>-0.1338090896606445</v>
      </c>
      <c r="Q53" s="2">
        <v>-0.1389589309692383</v>
      </c>
      <c r="R53" s="2">
        <v>-0.1394424438476562</v>
      </c>
      <c r="S53" s="2">
        <v>-0.1309270858764648</v>
      </c>
      <c r="T53" s="2">
        <v>-0.1248035430908203</v>
      </c>
      <c r="U53" s="2">
        <v>-0.1225862503051758</v>
      </c>
      <c r="V53" s="2">
        <v>-0.1213417053222656</v>
      </c>
      <c r="W53" s="2">
        <v>-0.1272192001342773</v>
      </c>
      <c r="X53" s="2">
        <v>-0.1331300735473633</v>
      </c>
      <c r="Y53" s="2">
        <v>-0.1390342712402344</v>
      </c>
      <c r="Z53" s="2">
        <v>-0.1354618072509766</v>
      </c>
      <c r="AA53" s="2">
        <v>-0.1196498870849609</v>
      </c>
    </row>
    <row r="54" spans="1:27">
      <c r="A54">
        <v>29230</v>
      </c>
      <c r="B54" t="s">
        <v>51</v>
      </c>
      <c r="C54" t="s">
        <v>80</v>
      </c>
      <c r="D54" s="2">
        <v>-0.08628463745117188</v>
      </c>
      <c r="E54" s="2">
        <v>-0.07653236389160156</v>
      </c>
      <c r="F54" s="2">
        <v>-0.07407760620117188</v>
      </c>
      <c r="G54" s="2">
        <v>-0.07097911834716797</v>
      </c>
      <c r="H54" s="2">
        <v>-0.07031154632568359</v>
      </c>
      <c r="I54" s="2">
        <v>-0.07067060470581055</v>
      </c>
      <c r="J54" s="2">
        <v>-0.07789468765258789</v>
      </c>
      <c r="K54" s="2">
        <v>-0.09041881561279297</v>
      </c>
      <c r="L54" s="2">
        <v>-0.09279918670654297</v>
      </c>
      <c r="M54" s="2">
        <v>-0.09914875030517578</v>
      </c>
      <c r="N54" s="2">
        <v>-0.1015996932983398</v>
      </c>
      <c r="O54" s="2">
        <v>-0.1013250350952148</v>
      </c>
      <c r="P54" s="2">
        <v>-0.09971523284912109</v>
      </c>
      <c r="Q54" s="2">
        <v>-0.1038389205932617</v>
      </c>
      <c r="R54" s="2">
        <v>-0.1038179397583008</v>
      </c>
      <c r="S54" s="2">
        <v>-0.09761714935302734</v>
      </c>
      <c r="T54" s="2">
        <v>-0.09413814544677734</v>
      </c>
      <c r="U54" s="2">
        <v>-0.09264373779296875</v>
      </c>
      <c r="V54" s="2">
        <v>-0.09235954284667969</v>
      </c>
      <c r="W54" s="2">
        <v>-0.09810352325439453</v>
      </c>
      <c r="X54" s="2">
        <v>-0.1036853790283203</v>
      </c>
      <c r="Y54" s="2">
        <v>-0.1093025207519531</v>
      </c>
      <c r="Z54" s="2">
        <v>-0.1067676544189453</v>
      </c>
      <c r="AA54" s="2">
        <v>-0.09465694427490234</v>
      </c>
    </row>
    <row r="55" spans="1:27">
      <c r="A55">
        <v>29233</v>
      </c>
      <c r="B55" t="s">
        <v>52</v>
      </c>
      <c r="C55" t="s">
        <v>80</v>
      </c>
      <c r="D55" s="2">
        <v>-0.08517837524414062</v>
      </c>
      <c r="E55" s="2">
        <v>-0.07568645477294922</v>
      </c>
      <c r="F55" s="2">
        <v>-0.07306480407714844</v>
      </c>
      <c r="G55" s="2">
        <v>-0.07002687454223633</v>
      </c>
      <c r="H55" s="2">
        <v>-0.06941986083984375</v>
      </c>
      <c r="I55" s="2">
        <v>-0.06985902786254883</v>
      </c>
      <c r="J55" s="2">
        <v>-0.07706928253173828</v>
      </c>
      <c r="K55" s="2">
        <v>-0.08932113647460938</v>
      </c>
      <c r="L55" s="2">
        <v>-0.09183311462402344</v>
      </c>
      <c r="M55" s="2">
        <v>-0.09802532196044922</v>
      </c>
      <c r="N55" s="2">
        <v>-0.1005849838256836</v>
      </c>
      <c r="O55" s="2">
        <v>-0.1002588272094727</v>
      </c>
      <c r="P55" s="2">
        <v>-0.09875106811523438</v>
      </c>
      <c r="Q55" s="2">
        <v>-0.1026172637939453</v>
      </c>
      <c r="R55" s="2">
        <v>-0.1028165817260742</v>
      </c>
      <c r="S55" s="2">
        <v>-0.09661769866943359</v>
      </c>
      <c r="T55" s="2">
        <v>-0.09329605102539062</v>
      </c>
      <c r="U55" s="2">
        <v>-0.09184932708740234</v>
      </c>
      <c r="V55" s="2">
        <v>-0.09164047241210938</v>
      </c>
      <c r="W55" s="2">
        <v>-0.097198486328125</v>
      </c>
      <c r="X55" s="2">
        <v>-0.1027297973632812</v>
      </c>
      <c r="Y55" s="2">
        <v>-0.1084136962890625</v>
      </c>
      <c r="Z55" s="2">
        <v>-0.1060056686401367</v>
      </c>
      <c r="AA55" s="2">
        <v>-0.09404373168945312</v>
      </c>
    </row>
    <row r="56" spans="1:27">
      <c r="A56">
        <v>39235</v>
      </c>
      <c r="B56" t="s">
        <v>53</v>
      </c>
      <c r="C56" t="s">
        <v>80</v>
      </c>
      <c r="D56" s="2">
        <v>-0.09379005432128906</v>
      </c>
      <c r="E56" s="2">
        <v>-0.08287525177001953</v>
      </c>
      <c r="F56" s="2">
        <v>-0.07995176315307617</v>
      </c>
      <c r="G56" s="2">
        <v>-0.07637166976928711</v>
      </c>
      <c r="H56" s="2">
        <v>-0.07505035400390625</v>
      </c>
      <c r="I56" s="2">
        <v>-0.07603359222412109</v>
      </c>
      <c r="J56" s="2">
        <v>-0.08454132080078125</v>
      </c>
      <c r="K56" s="2">
        <v>-0.09917926788330078</v>
      </c>
      <c r="L56" s="2">
        <v>-0.102604866027832</v>
      </c>
      <c r="M56" s="2">
        <v>-0.1098451614379883</v>
      </c>
      <c r="N56" s="2">
        <v>-0.1131076812744141</v>
      </c>
      <c r="O56" s="2">
        <v>-0.1124973297119141</v>
      </c>
      <c r="P56" s="2">
        <v>-0.1115055084228516</v>
      </c>
      <c r="Q56" s="2">
        <v>-0.1153831481933594</v>
      </c>
      <c r="R56" s="2">
        <v>-0.1160812377929688</v>
      </c>
      <c r="S56" s="2">
        <v>-0.1085176467895508</v>
      </c>
      <c r="T56" s="2">
        <v>-0.104487419128418</v>
      </c>
      <c r="U56" s="2">
        <v>-0.1025505065917969</v>
      </c>
      <c r="V56" s="2">
        <v>-0.1021976470947266</v>
      </c>
      <c r="W56" s="2">
        <v>-0.1080551147460938</v>
      </c>
      <c r="X56" s="2">
        <v>-0.1144943237304688</v>
      </c>
      <c r="Y56" s="2">
        <v>-0.121490478515625</v>
      </c>
      <c r="Z56" s="2">
        <v>-0.1190481185913086</v>
      </c>
      <c r="AA56" s="2">
        <v>-0.1047782897949219</v>
      </c>
    </row>
    <row r="57" spans="1:27">
      <c r="A57">
        <v>29235</v>
      </c>
      <c r="B57" t="s">
        <v>54</v>
      </c>
      <c r="C57" t="s">
        <v>80</v>
      </c>
      <c r="D57" s="2">
        <v>-0.08538913726806641</v>
      </c>
      <c r="E57" s="2">
        <v>-0.07586956024169922</v>
      </c>
      <c r="F57" s="2">
        <v>-0.07323884963989258</v>
      </c>
      <c r="G57" s="2">
        <v>-0.07018947601318359</v>
      </c>
      <c r="H57" s="2">
        <v>-0.06958532333374023</v>
      </c>
      <c r="I57" s="2">
        <v>-0.07002782821655273</v>
      </c>
      <c r="J57" s="2">
        <v>-0.07725763320922852</v>
      </c>
      <c r="K57" s="2">
        <v>-0.08953762054443359</v>
      </c>
      <c r="L57" s="2">
        <v>-0.0920562744140625</v>
      </c>
      <c r="M57" s="2">
        <v>-0.09826469421386719</v>
      </c>
      <c r="N57" s="2">
        <v>-0.1008272171020508</v>
      </c>
      <c r="O57" s="2">
        <v>-0.1004972457885742</v>
      </c>
      <c r="P57" s="2">
        <v>-0.09898090362548828</v>
      </c>
      <c r="Q57" s="2">
        <v>-0.1028575897216797</v>
      </c>
      <c r="R57" s="2">
        <v>-0.1030550003051758</v>
      </c>
      <c r="S57" s="2">
        <v>-0.09684085845947266</v>
      </c>
      <c r="T57" s="2">
        <v>-0.09351539611816406</v>
      </c>
      <c r="U57" s="2">
        <v>-0.09206581115722656</v>
      </c>
      <c r="V57" s="2">
        <v>-0.09186172485351562</v>
      </c>
      <c r="W57" s="2">
        <v>-0.09744071960449219</v>
      </c>
      <c r="X57" s="2">
        <v>-0.1029930114746094</v>
      </c>
      <c r="Y57" s="2">
        <v>-0.1086997985839844</v>
      </c>
      <c r="Z57" s="2">
        <v>-0.1062831878662109</v>
      </c>
      <c r="AA57" s="2">
        <v>-0.09428310394287109</v>
      </c>
    </row>
    <row r="58" spans="1:27">
      <c r="A58">
        <v>39255</v>
      </c>
      <c r="B58" t="s">
        <v>55</v>
      </c>
      <c r="C58" t="s">
        <v>80</v>
      </c>
      <c r="D58" s="2">
        <v>-0.08703422546386719</v>
      </c>
      <c r="E58" s="2">
        <v>-0.08001136779785156</v>
      </c>
      <c r="F58" s="2">
        <v>-0.07348728179931641</v>
      </c>
      <c r="G58" s="2">
        <v>-0.07192230224609375</v>
      </c>
      <c r="H58" s="2">
        <v>-0.07004117965698242</v>
      </c>
      <c r="I58" s="2">
        <v>-0.07022714614868164</v>
      </c>
      <c r="J58" s="2">
        <v>-0.07480669021606445</v>
      </c>
      <c r="K58" s="2">
        <v>-0.08118534088134766</v>
      </c>
      <c r="L58" s="2">
        <v>-0.08737754821777344</v>
      </c>
      <c r="M58" s="2">
        <v>-0.09506320953369141</v>
      </c>
      <c r="N58" s="2">
        <v>-0.1055822372436523</v>
      </c>
      <c r="O58" s="2">
        <v>-0.1048994064331055</v>
      </c>
      <c r="P58" s="2">
        <v>-0.1045694351196289</v>
      </c>
      <c r="Q58" s="2">
        <v>-0.1051931381225586</v>
      </c>
      <c r="R58" s="2">
        <v>-0.1072273254394531</v>
      </c>
      <c r="S58" s="2">
        <v>-0.1055202484130859</v>
      </c>
      <c r="T58" s="2">
        <v>-0.1029729843139648</v>
      </c>
      <c r="U58" s="2">
        <v>-0.1051979064941406</v>
      </c>
      <c r="V58" s="2">
        <v>-0.1104650497436523</v>
      </c>
      <c r="W58" s="2">
        <v>-0.1140565872192383</v>
      </c>
      <c r="X58" s="2">
        <v>-0.1146249771118164</v>
      </c>
      <c r="Y58" s="2">
        <v>-0.1110916137695312</v>
      </c>
      <c r="Z58" s="2">
        <v>-0.1070690155029297</v>
      </c>
      <c r="AA58" s="2">
        <v>-0.09769535064697266</v>
      </c>
    </row>
    <row r="59" spans="1:27">
      <c r="A59">
        <v>39256</v>
      </c>
      <c r="B59" t="s">
        <v>56</v>
      </c>
      <c r="C59" t="s">
        <v>80</v>
      </c>
      <c r="D59" s="2">
        <v>-0.241520881652832</v>
      </c>
      <c r="E59" s="2">
        <v>-0.2198200225830078</v>
      </c>
      <c r="F59" s="2">
        <v>-0.2017502784729004</v>
      </c>
      <c r="G59" s="2">
        <v>-0.1953458786010742</v>
      </c>
      <c r="H59" s="2">
        <v>-0.1950736045837402</v>
      </c>
      <c r="I59" s="2">
        <v>-0.1960372924804688</v>
      </c>
      <c r="J59" s="2">
        <v>-0.2129983901977539</v>
      </c>
      <c r="K59" s="2">
        <v>-0.2434043884277344</v>
      </c>
      <c r="L59" s="2">
        <v>-0.2576789855957031</v>
      </c>
      <c r="M59" s="2">
        <v>-0.2779827117919922</v>
      </c>
      <c r="N59" s="2">
        <v>-0.2896203994750977</v>
      </c>
      <c r="O59" s="2">
        <v>-0.283656120300293</v>
      </c>
      <c r="P59" s="2">
        <v>-0.276392936706543</v>
      </c>
      <c r="Q59" s="2">
        <v>-0.2848930358886719</v>
      </c>
      <c r="R59" s="2">
        <v>-0.2870340347290039</v>
      </c>
      <c r="S59" s="2">
        <v>-0.2785539627075195</v>
      </c>
      <c r="T59" s="2">
        <v>-0.276677131652832</v>
      </c>
      <c r="U59" s="2">
        <v>-0.2794179916381836</v>
      </c>
      <c r="V59" s="2">
        <v>-0.2863435745239258</v>
      </c>
      <c r="W59" s="2">
        <v>-0.2949666976928711</v>
      </c>
      <c r="X59" s="2">
        <v>-0.3048334121704102</v>
      </c>
      <c r="Y59" s="2">
        <v>-0.3123207092285156</v>
      </c>
      <c r="Z59" s="2">
        <v>-0.3067922592163086</v>
      </c>
      <c r="AA59" s="2">
        <v>-0.2708158493041992</v>
      </c>
    </row>
    <row r="60" spans="1:27">
      <c r="A60">
        <v>39265</v>
      </c>
      <c r="B60" t="s">
        <v>57</v>
      </c>
      <c r="C60" t="s">
        <v>80</v>
      </c>
      <c r="D60" s="2">
        <v>-0.1825323104858398</v>
      </c>
      <c r="E60" s="2">
        <v>-0.1607189178466797</v>
      </c>
      <c r="F60" s="2">
        <v>-0.1508908271789551</v>
      </c>
      <c r="G60" s="2">
        <v>-0.1443753242492676</v>
      </c>
      <c r="H60" s="2">
        <v>-0.1427063941955566</v>
      </c>
      <c r="I60" s="2">
        <v>-0.1450681686401367</v>
      </c>
      <c r="J60" s="2">
        <v>-0.1615214347839355</v>
      </c>
      <c r="K60" s="2">
        <v>-0.1903610229492188</v>
      </c>
      <c r="L60" s="2">
        <v>-0.2031764984130859</v>
      </c>
      <c r="M60" s="2">
        <v>-0.2214202880859375</v>
      </c>
      <c r="N60" s="2">
        <v>-0.2328376770019531</v>
      </c>
      <c r="O60" s="2">
        <v>-0.2304162979125977</v>
      </c>
      <c r="P60" s="2">
        <v>-0.2288675308227539</v>
      </c>
      <c r="Q60" s="2">
        <v>-0.2381067276000977</v>
      </c>
      <c r="R60" s="2">
        <v>-0.2421932220458984</v>
      </c>
      <c r="S60" s="2">
        <v>-0.225092887878418</v>
      </c>
      <c r="T60" s="2">
        <v>-0.2166156768798828</v>
      </c>
      <c r="U60" s="2">
        <v>-0.2121868133544922</v>
      </c>
      <c r="V60" s="2">
        <v>-0.2121992111206055</v>
      </c>
      <c r="W60" s="2">
        <v>-0.2221841812133789</v>
      </c>
      <c r="X60" s="2">
        <v>-0.234832763671875</v>
      </c>
      <c r="Y60" s="2">
        <v>-0.2497930526733398</v>
      </c>
      <c r="Z60" s="2">
        <v>-0.2428054809570312</v>
      </c>
      <c r="AA60" s="2">
        <v>-0.2097406387329102</v>
      </c>
    </row>
    <row r="61" spans="1:27">
      <c r="A61">
        <v>39270</v>
      </c>
      <c r="B61" t="s">
        <v>58</v>
      </c>
      <c r="C61" t="s">
        <v>80</v>
      </c>
      <c r="D61" s="2">
        <v>-0.1261425018310547</v>
      </c>
      <c r="E61" s="2">
        <v>-0.1147356033325195</v>
      </c>
      <c r="F61" s="2">
        <v>-0.1096286773681641</v>
      </c>
      <c r="G61" s="2">
        <v>-0.1052155494689941</v>
      </c>
      <c r="H61" s="2">
        <v>-0.1039586067199707</v>
      </c>
      <c r="I61" s="2">
        <v>-0.1046009063720703</v>
      </c>
      <c r="J61" s="2">
        <v>-0.1160564422607422</v>
      </c>
      <c r="K61" s="2">
        <v>-0.1377792358398438</v>
      </c>
      <c r="L61" s="2">
        <v>-0.1408624649047852</v>
      </c>
      <c r="M61" s="2">
        <v>-0.1510190963745117</v>
      </c>
      <c r="N61" s="2">
        <v>-0.1561174392700195</v>
      </c>
      <c r="O61" s="2">
        <v>-0.1559276580810547</v>
      </c>
      <c r="P61" s="2">
        <v>-0.1557931900024414</v>
      </c>
      <c r="Q61" s="2">
        <v>-0.1610393524169922</v>
      </c>
      <c r="R61" s="2">
        <v>-0.1624183654785156</v>
      </c>
      <c r="S61" s="2">
        <v>-0.154149055480957</v>
      </c>
      <c r="T61" s="2">
        <v>-0.1449918746948242</v>
      </c>
      <c r="U61" s="2">
        <v>-0.1424655914306641</v>
      </c>
      <c r="V61" s="2">
        <v>-0.1410369873046875</v>
      </c>
      <c r="W61" s="2">
        <v>-0.1487998962402344</v>
      </c>
      <c r="X61" s="2">
        <v>-0.1550464630126953</v>
      </c>
      <c r="Y61" s="2">
        <v>-0.162078857421875</v>
      </c>
      <c r="Z61" s="2">
        <v>-0.1586475372314453</v>
      </c>
      <c r="AA61" s="2">
        <v>-0.1404933929443359</v>
      </c>
    </row>
    <row r="62" spans="1:27">
      <c r="A62">
        <v>39275</v>
      </c>
      <c r="B62" t="s">
        <v>59</v>
      </c>
      <c r="C62" t="s">
        <v>80</v>
      </c>
      <c r="D62" s="2">
        <v>-0.1189098358154297</v>
      </c>
      <c r="E62" s="2">
        <v>-0.1056814193725586</v>
      </c>
      <c r="F62" s="2">
        <v>-0.1007766723632812</v>
      </c>
      <c r="G62" s="2">
        <v>-0.09652519226074219</v>
      </c>
      <c r="H62" s="2">
        <v>-0.09503364562988281</v>
      </c>
      <c r="I62" s="2">
        <v>-0.09616327285766602</v>
      </c>
      <c r="J62" s="2">
        <v>-0.1078600883483887</v>
      </c>
      <c r="K62" s="2">
        <v>-0.1288881301879883</v>
      </c>
      <c r="L62" s="2">
        <v>-0.1343193054199219</v>
      </c>
      <c r="M62" s="2">
        <v>-0.1443462371826172</v>
      </c>
      <c r="N62" s="2">
        <v>-0.1493377685546875</v>
      </c>
      <c r="O62" s="2">
        <v>-0.1493396759033203</v>
      </c>
      <c r="P62" s="2">
        <v>-0.1484355926513672</v>
      </c>
      <c r="Q62" s="2">
        <v>-0.153355598449707</v>
      </c>
      <c r="R62" s="2">
        <v>-0.1540441513061523</v>
      </c>
      <c r="S62" s="2">
        <v>-0.1440572738647461</v>
      </c>
      <c r="T62" s="2">
        <v>-0.1376810073852539</v>
      </c>
      <c r="U62" s="2">
        <v>-0.1355276107788086</v>
      </c>
      <c r="V62" s="2">
        <v>-0.1348352432250977</v>
      </c>
      <c r="W62" s="2">
        <v>-0.1420316696166992</v>
      </c>
      <c r="X62" s="2">
        <v>-0.1494388580322266</v>
      </c>
      <c r="Y62" s="2">
        <v>-0.1572990417480469</v>
      </c>
      <c r="Z62" s="2">
        <v>-0.1533432006835938</v>
      </c>
      <c r="AA62" s="2">
        <v>-0.1343841552734375</v>
      </c>
    </row>
    <row r="63" spans="1:27">
      <c r="A63">
        <v>39305</v>
      </c>
      <c r="B63" t="s">
        <v>60</v>
      </c>
      <c r="C63" t="s">
        <v>80</v>
      </c>
      <c r="D63" s="2">
        <v>-0.241908073425293</v>
      </c>
      <c r="E63" s="2">
        <v>-0.2201700210571289</v>
      </c>
      <c r="F63" s="2">
        <v>-0.2020664215087891</v>
      </c>
      <c r="G63" s="2">
        <v>-0.1956501007080078</v>
      </c>
      <c r="H63" s="2">
        <v>-0.1953840255737305</v>
      </c>
      <c r="I63" s="2">
        <v>-0.1963467597961426</v>
      </c>
      <c r="J63" s="2">
        <v>-0.2133374214172363</v>
      </c>
      <c r="K63" s="2">
        <v>-0.2438030242919922</v>
      </c>
      <c r="L63" s="2">
        <v>-0.2581005096435547</v>
      </c>
      <c r="M63" s="2">
        <v>-0.2784347534179688</v>
      </c>
      <c r="N63" s="2">
        <v>-0.2900733947753906</v>
      </c>
      <c r="O63" s="2">
        <v>-0.2840967178344727</v>
      </c>
      <c r="P63" s="2">
        <v>-0.2768106460571289</v>
      </c>
      <c r="Q63" s="2">
        <v>-0.2853298187255859</v>
      </c>
      <c r="R63" s="2">
        <v>-0.2874832153320312</v>
      </c>
      <c r="S63" s="2">
        <v>-0.2789793014526367</v>
      </c>
      <c r="T63" s="2">
        <v>-0.2771129608154297</v>
      </c>
      <c r="U63" s="2">
        <v>-0.2798624038696289</v>
      </c>
      <c r="V63" s="2">
        <v>-0.2867956161499023</v>
      </c>
      <c r="W63" s="2">
        <v>-0.2954320907592773</v>
      </c>
      <c r="X63" s="2">
        <v>-0.3053178787231445</v>
      </c>
      <c r="Y63" s="2">
        <v>-0.3128232955932617</v>
      </c>
      <c r="Z63" s="2">
        <v>-0.3072929382324219</v>
      </c>
      <c r="AA63" s="2">
        <v>-0.2712488174438477</v>
      </c>
    </row>
    <row r="64" spans="1:27">
      <c r="A64">
        <v>39280</v>
      </c>
      <c r="B64" t="s">
        <v>61</v>
      </c>
      <c r="C64" t="s">
        <v>80</v>
      </c>
      <c r="D64" s="2">
        <v>-0.0003099441528320312</v>
      </c>
      <c r="E64" s="2">
        <v>-0.003867149353027344</v>
      </c>
      <c r="F64" s="2">
        <v>-0.002701759338378906</v>
      </c>
      <c r="G64" s="2">
        <v>-0.004581451416015625</v>
      </c>
      <c r="H64" s="2">
        <v>-0.005558490753173828</v>
      </c>
      <c r="I64" s="2">
        <v>-0.003563880920410156</v>
      </c>
      <c r="J64" s="2">
        <v>-0.003588676452636719</v>
      </c>
      <c r="K64" s="2">
        <v>-0.001418113708496094</v>
      </c>
      <c r="L64" s="2">
        <v>-0.0008573532104492188</v>
      </c>
      <c r="M64" s="2">
        <v>0.002095222473144531</v>
      </c>
      <c r="N64" s="2">
        <v>0.002923965454101562</v>
      </c>
      <c r="O64" s="2">
        <v>0.003246307373046875</v>
      </c>
      <c r="P64" s="2">
        <v>0.004445075988769531</v>
      </c>
      <c r="Q64" s="2">
        <v>0.0042877197265625</v>
      </c>
      <c r="R64" s="2">
        <v>0.003949165344238281</v>
      </c>
      <c r="S64" s="2">
        <v>0.003199577331542969</v>
      </c>
      <c r="T64" s="2">
        <v>0.002282142639160156</v>
      </c>
      <c r="U64" s="2">
        <v>0.001610755920410156</v>
      </c>
      <c r="V64" s="2">
        <v>0.001408576965332031</v>
      </c>
      <c r="W64" s="2">
        <v>0.001495361328125</v>
      </c>
      <c r="X64" s="2">
        <v>0.001616477966308594</v>
      </c>
      <c r="Y64" s="2">
        <v>0.00135040283203125</v>
      </c>
      <c r="Z64" s="2">
        <v>0.002419471740722656</v>
      </c>
      <c r="AA64" s="2">
        <v>-0.0009431838989257812</v>
      </c>
    </row>
    <row r="65" spans="1:27">
      <c r="A65">
        <v>29280</v>
      </c>
      <c r="B65" t="s">
        <v>62</v>
      </c>
      <c r="C65" t="s">
        <v>80</v>
      </c>
      <c r="D65" s="2">
        <v>-0.01222515106201172</v>
      </c>
      <c r="E65" s="2">
        <v>-0.01180362701416016</v>
      </c>
      <c r="F65" s="2">
        <v>-0.01218461990356445</v>
      </c>
      <c r="G65" s="2">
        <v>-0.01222801208496094</v>
      </c>
      <c r="H65" s="2">
        <v>-0.01232147216796875</v>
      </c>
      <c r="I65" s="2">
        <v>-0.01177263259887695</v>
      </c>
      <c r="J65" s="2">
        <v>-0.01216459274291992</v>
      </c>
      <c r="K65" s="2">
        <v>-0.01202869415283203</v>
      </c>
      <c r="L65" s="2">
        <v>-0.01176261901855469</v>
      </c>
      <c r="M65" s="2">
        <v>-0.01140117645263672</v>
      </c>
      <c r="N65" s="2">
        <v>-0.01174640655517578</v>
      </c>
      <c r="O65" s="2">
        <v>-0.01173019409179688</v>
      </c>
      <c r="P65" s="2">
        <v>-0.01170825958251953</v>
      </c>
      <c r="Q65" s="2">
        <v>-0.011810302734375</v>
      </c>
      <c r="R65" s="2">
        <v>-0.01196384429931641</v>
      </c>
      <c r="S65" s="2">
        <v>-0.01185035705566406</v>
      </c>
      <c r="T65" s="2">
        <v>-0.01197910308837891</v>
      </c>
      <c r="U65" s="2">
        <v>-0.01190567016601562</v>
      </c>
      <c r="V65" s="2">
        <v>-0.01166725158691406</v>
      </c>
      <c r="W65" s="2">
        <v>-0.01189041137695312</v>
      </c>
      <c r="X65" s="2">
        <v>-0.01194667816162109</v>
      </c>
      <c r="Y65" s="2">
        <v>-0.01180076599121094</v>
      </c>
      <c r="Z65" s="2">
        <v>-0.01169109344482422</v>
      </c>
      <c r="AA65" s="2">
        <v>-0.01209449768066406</v>
      </c>
    </row>
    <row r="66" spans="1:27">
      <c r="A66">
        <v>39300</v>
      </c>
      <c r="B66" t="s">
        <v>63</v>
      </c>
      <c r="C66" t="s">
        <v>80</v>
      </c>
      <c r="D66" s="2">
        <v>-0.1155948638916016</v>
      </c>
      <c r="E66" s="2">
        <v>-0.1031122207641602</v>
      </c>
      <c r="F66" s="2">
        <v>-0.09831047058105469</v>
      </c>
      <c r="G66" s="2">
        <v>-0.09434413909912109</v>
      </c>
      <c r="H66" s="2">
        <v>-0.09296274185180664</v>
      </c>
      <c r="I66" s="2">
        <v>-0.09391260147094727</v>
      </c>
      <c r="J66" s="2">
        <v>-0.104823112487793</v>
      </c>
      <c r="K66" s="2">
        <v>-0.1249237060546875</v>
      </c>
      <c r="L66" s="2">
        <v>-0.1300649642944336</v>
      </c>
      <c r="M66" s="2">
        <v>-0.1396493911743164</v>
      </c>
      <c r="N66" s="2">
        <v>-0.1446371078491211</v>
      </c>
      <c r="O66" s="2">
        <v>-0.1446285247802734</v>
      </c>
      <c r="P66" s="2">
        <v>-0.1438980102539062</v>
      </c>
      <c r="Q66" s="2">
        <v>-0.1493349075317383</v>
      </c>
      <c r="R66" s="2">
        <v>-0.1500310897827148</v>
      </c>
      <c r="S66" s="2">
        <v>-0.140629768371582</v>
      </c>
      <c r="T66" s="2">
        <v>-0.1342020034790039</v>
      </c>
      <c r="U66" s="2">
        <v>-0.1319742202758789</v>
      </c>
      <c r="V66" s="2">
        <v>-0.1308889389038086</v>
      </c>
      <c r="W66" s="2">
        <v>-0.1375102996826172</v>
      </c>
      <c r="X66" s="2">
        <v>-0.1441144943237305</v>
      </c>
      <c r="Y66" s="2">
        <v>-0.1513137817382812</v>
      </c>
      <c r="Z66" s="2">
        <v>-0.1475324630737305</v>
      </c>
      <c r="AA66" s="2">
        <v>-0.1298828125</v>
      </c>
    </row>
    <row r="67" spans="1:27">
      <c r="A67">
        <v>39310</v>
      </c>
      <c r="B67" t="s">
        <v>64</v>
      </c>
      <c r="C67" t="s">
        <v>80</v>
      </c>
      <c r="D67" s="2">
        <v>-0.2268142700195312</v>
      </c>
      <c r="E67" s="2">
        <v>-0.199244499206543</v>
      </c>
      <c r="F67" s="2">
        <v>-0.1860990524291992</v>
      </c>
      <c r="G67" s="2">
        <v>-0.1780190467834473</v>
      </c>
      <c r="H67" s="2">
        <v>-0.1757831573486328</v>
      </c>
      <c r="I67" s="2">
        <v>-0.1792311668395996</v>
      </c>
      <c r="J67" s="2">
        <v>-0.1993532180786133</v>
      </c>
      <c r="K67" s="2">
        <v>-0.2365789413452148</v>
      </c>
      <c r="L67" s="2">
        <v>-0.2529468536376953</v>
      </c>
      <c r="M67" s="2">
        <v>-0.2765865325927734</v>
      </c>
      <c r="N67" s="2">
        <v>-0.2908153533935547</v>
      </c>
      <c r="O67" s="2">
        <v>-0.2878618240356445</v>
      </c>
      <c r="P67" s="2">
        <v>-0.2847766876220703</v>
      </c>
      <c r="Q67" s="2">
        <v>-0.2974205017089844</v>
      </c>
      <c r="R67" s="2">
        <v>-0.3023309707641602</v>
      </c>
      <c r="S67" s="2">
        <v>-0.2810287475585938</v>
      </c>
      <c r="T67" s="2">
        <v>-0.2708492279052734</v>
      </c>
      <c r="U67" s="2">
        <v>-0.2643909454345703</v>
      </c>
      <c r="V67" s="2">
        <v>-0.2639522552490234</v>
      </c>
      <c r="W67" s="2">
        <v>-0.2750301361083984</v>
      </c>
      <c r="X67" s="2">
        <v>-0.2910232543945312</v>
      </c>
      <c r="Y67" s="2">
        <v>-0.3110074996948242</v>
      </c>
      <c r="Z67" s="2">
        <v>-0.3039331436157227</v>
      </c>
      <c r="AA67" s="2">
        <v>-0.2614841461181641</v>
      </c>
    </row>
    <row r="68" spans="1:27">
      <c r="A68">
        <v>29320</v>
      </c>
      <c r="B68" t="s">
        <v>65</v>
      </c>
      <c r="C68" t="s">
        <v>80</v>
      </c>
      <c r="D68" s="2">
        <v>-0.08910751342773438</v>
      </c>
      <c r="E68" s="2">
        <v>-0.07919216156005859</v>
      </c>
      <c r="F68" s="2">
        <v>-0.07630109786987305</v>
      </c>
      <c r="G68" s="2">
        <v>-0.07314491271972656</v>
      </c>
      <c r="H68" s="2">
        <v>-0.07249736785888672</v>
      </c>
      <c r="I68" s="2">
        <v>-0.07298803329467773</v>
      </c>
      <c r="J68" s="2">
        <v>-0.08061504364013672</v>
      </c>
      <c r="K68" s="2">
        <v>-0.09362030029296875</v>
      </c>
      <c r="L68" s="2">
        <v>-0.09639263153076172</v>
      </c>
      <c r="M68" s="2">
        <v>-0.102971076965332</v>
      </c>
      <c r="N68" s="2">
        <v>-0.1057462692260742</v>
      </c>
      <c r="O68" s="2">
        <v>-0.1054391860961914</v>
      </c>
      <c r="P68" s="2">
        <v>-0.1039161682128906</v>
      </c>
      <c r="Q68" s="2">
        <v>-0.107966423034668</v>
      </c>
      <c r="R68" s="2">
        <v>-0.1082353591918945</v>
      </c>
      <c r="S68" s="2">
        <v>-0.1016426086425781</v>
      </c>
      <c r="T68" s="2">
        <v>-0.09808349609375</v>
      </c>
      <c r="U68" s="2">
        <v>-0.09658145904541016</v>
      </c>
      <c r="V68" s="2">
        <v>-0.09634113311767578</v>
      </c>
      <c r="W68" s="2">
        <v>-0.1021127700805664</v>
      </c>
      <c r="X68" s="2">
        <v>-0.1078739166259766</v>
      </c>
      <c r="Y68" s="2">
        <v>-0.1138420104980469</v>
      </c>
      <c r="Z68" s="2">
        <v>-0.1112880706787109</v>
      </c>
      <c r="AA68" s="2">
        <v>-0.09864234924316406</v>
      </c>
    </row>
    <row r="69" spans="1:27">
      <c r="A69">
        <v>39320</v>
      </c>
      <c r="B69" t="s">
        <v>66</v>
      </c>
      <c r="C69" t="s">
        <v>80</v>
      </c>
      <c r="D69" s="2">
        <v>-0.09433937072753906</v>
      </c>
      <c r="E69" s="2">
        <v>-0.08373641967773438</v>
      </c>
      <c r="F69" s="2">
        <v>-0.08026456832885742</v>
      </c>
      <c r="G69" s="2">
        <v>-0.07711887359619141</v>
      </c>
      <c r="H69" s="2">
        <v>-0.07593631744384766</v>
      </c>
      <c r="I69" s="2">
        <v>-0.07665634155273438</v>
      </c>
      <c r="J69" s="2">
        <v>-0.08522510528564453</v>
      </c>
      <c r="K69" s="2">
        <v>-0.1001377105712891</v>
      </c>
      <c r="L69" s="2">
        <v>-0.1039361953735352</v>
      </c>
      <c r="M69" s="2">
        <v>-0.1114368438720703</v>
      </c>
      <c r="N69" s="2">
        <v>-0.1150712966918945</v>
      </c>
      <c r="O69" s="2">
        <v>-0.1150264739990234</v>
      </c>
      <c r="P69" s="2">
        <v>-0.1141242980957031</v>
      </c>
      <c r="Q69" s="2">
        <v>-0.1183319091796875</v>
      </c>
      <c r="R69" s="2">
        <v>-0.1191816329956055</v>
      </c>
      <c r="S69" s="2">
        <v>-0.1111907958984375</v>
      </c>
      <c r="T69" s="2">
        <v>-0.1068105697631836</v>
      </c>
      <c r="U69" s="2">
        <v>-0.1050806045532227</v>
      </c>
      <c r="V69" s="2">
        <v>-0.1043682098388672</v>
      </c>
      <c r="W69" s="2">
        <v>-0.1099948883056641</v>
      </c>
      <c r="X69" s="2">
        <v>-0.1159133911132812</v>
      </c>
      <c r="Y69" s="2">
        <v>-0.1225166320800781</v>
      </c>
      <c r="Z69" s="2">
        <v>-0.1197776794433594</v>
      </c>
      <c r="AA69" s="2">
        <v>-0.1056060791015625</v>
      </c>
    </row>
    <row r="70" spans="1:27">
      <c r="A70">
        <v>39325</v>
      </c>
      <c r="B70" t="s">
        <v>67</v>
      </c>
      <c r="C70" t="s">
        <v>80</v>
      </c>
      <c r="D70" s="2">
        <v>-0.140437126159668</v>
      </c>
      <c r="E70" s="2">
        <v>-0.125248908996582</v>
      </c>
      <c r="F70" s="2">
        <v>-0.1182222366333008</v>
      </c>
      <c r="G70" s="2">
        <v>-0.1131043434143066</v>
      </c>
      <c r="H70" s="2">
        <v>-0.1113362312316895</v>
      </c>
      <c r="I70" s="2">
        <v>-0.1125946044921875</v>
      </c>
      <c r="J70" s="2">
        <v>-0.1260824203491211</v>
      </c>
      <c r="K70" s="2">
        <v>-0.1513853073120117</v>
      </c>
      <c r="L70" s="2">
        <v>-0.1588077545166016</v>
      </c>
      <c r="M70" s="2">
        <v>-0.1707887649536133</v>
      </c>
      <c r="N70" s="2">
        <v>-0.1772975921630859</v>
      </c>
      <c r="O70" s="2">
        <v>-0.1773967742919922</v>
      </c>
      <c r="P70" s="2">
        <v>-0.1776580810546875</v>
      </c>
      <c r="Q70" s="2">
        <v>-0.1836528778076172</v>
      </c>
      <c r="R70" s="2">
        <v>-0.185673713684082</v>
      </c>
      <c r="S70" s="2">
        <v>-0.1751222610473633</v>
      </c>
      <c r="T70" s="2">
        <v>-0.1656045913696289</v>
      </c>
      <c r="U70" s="2">
        <v>-0.1633644104003906</v>
      </c>
      <c r="V70" s="2">
        <v>-0.1618852615356445</v>
      </c>
      <c r="W70" s="2">
        <v>-0.1692371368408203</v>
      </c>
      <c r="X70" s="2">
        <v>-0.1766424179077148</v>
      </c>
      <c r="Y70" s="2">
        <v>-0.1850738525390625</v>
      </c>
      <c r="Z70" s="2">
        <v>-0.1812372207641602</v>
      </c>
      <c r="AA70" s="2">
        <v>-0.1590948104858398</v>
      </c>
    </row>
    <row r="71" spans="1:27">
      <c r="A71">
        <v>39315</v>
      </c>
      <c r="B71" t="s">
        <v>68</v>
      </c>
      <c r="C71" t="s">
        <v>80</v>
      </c>
      <c r="D71" s="2">
        <v>-0.1008186340332031</v>
      </c>
      <c r="E71" s="2">
        <v>-0.09345722198486328</v>
      </c>
      <c r="F71" s="2">
        <v>-0.08627796173095703</v>
      </c>
      <c r="G71" s="2">
        <v>-0.08437490463256836</v>
      </c>
      <c r="H71" s="2">
        <v>-0.08293914794921875</v>
      </c>
      <c r="I71" s="2">
        <v>-0.08326959609985352</v>
      </c>
      <c r="J71" s="2">
        <v>-0.08884239196777344</v>
      </c>
      <c r="K71" s="2">
        <v>-0.09652996063232422</v>
      </c>
      <c r="L71" s="2">
        <v>-0.1029243469238281</v>
      </c>
      <c r="M71" s="2">
        <v>-0.1116437911987305</v>
      </c>
      <c r="N71" s="2">
        <v>-0.1212978363037109</v>
      </c>
      <c r="O71" s="2">
        <v>-0.119206428527832</v>
      </c>
      <c r="P71" s="2">
        <v>-0.1187887191772461</v>
      </c>
      <c r="Q71" s="2">
        <v>-0.1190338134765625</v>
      </c>
      <c r="R71" s="2">
        <v>-0.1211109161376953</v>
      </c>
      <c r="S71" s="2">
        <v>-0.1197223663330078</v>
      </c>
      <c r="T71" s="2">
        <v>-0.1172885894775391</v>
      </c>
      <c r="U71" s="2">
        <v>-0.1197118759155273</v>
      </c>
      <c r="V71" s="2">
        <v>-0.1258144378662109</v>
      </c>
      <c r="W71" s="2">
        <v>-0.1298561096191406</v>
      </c>
      <c r="X71" s="2">
        <v>-0.1311120986938477</v>
      </c>
      <c r="Y71" s="2">
        <v>-0.1285247802734375</v>
      </c>
      <c r="Z71" s="2">
        <v>-0.1243486404418945</v>
      </c>
      <c r="AA71" s="2">
        <v>-0.1126213073730469</v>
      </c>
    </row>
    <row r="72" spans="1:27">
      <c r="A72">
        <v>39335</v>
      </c>
      <c r="B72" t="s">
        <v>69</v>
      </c>
      <c r="C72" t="s">
        <v>80</v>
      </c>
      <c r="D72" s="2">
        <v>-0.001337051391601562</v>
      </c>
      <c r="E72" s="2">
        <v>-0.00481414794921875</v>
      </c>
      <c r="F72" s="2">
        <v>-0.003547191619873047</v>
      </c>
      <c r="G72" s="2">
        <v>-0.00550079345703125</v>
      </c>
      <c r="H72" s="2">
        <v>-0.006480216979980469</v>
      </c>
      <c r="I72" s="2">
        <v>-0.004456996917724609</v>
      </c>
      <c r="J72" s="2">
        <v>-0.004560947418212891</v>
      </c>
      <c r="K72" s="2">
        <v>-0.002551078796386719</v>
      </c>
      <c r="L72" s="2">
        <v>-0.00197601318359375</v>
      </c>
      <c r="M72" s="2">
        <v>0.001272201538085938</v>
      </c>
      <c r="N72" s="2">
        <v>0.002429962158203125</v>
      </c>
      <c r="O72" s="2">
        <v>0.002943992614746094</v>
      </c>
      <c r="P72" s="2">
        <v>0.004428863525390625</v>
      </c>
      <c r="Q72" s="2">
        <v>0.004100799560546875</v>
      </c>
      <c r="R72" s="2">
        <v>0.003892898559570312</v>
      </c>
      <c r="S72" s="2">
        <v>0.00310516357421875</v>
      </c>
      <c r="T72" s="2">
        <v>0.002086639404296875</v>
      </c>
      <c r="U72" s="2">
        <v>0.0012664794921875</v>
      </c>
      <c r="V72" s="2">
        <v>0.0007486343383789062</v>
      </c>
      <c r="W72" s="2">
        <v>0.00055694580078125</v>
      </c>
      <c r="X72" s="2">
        <v>0.00043487548828125</v>
      </c>
      <c r="Y72" s="2">
        <v>-5.7220458984375E-06</v>
      </c>
      <c r="Z72" s="2">
        <v>0.00118255615234375</v>
      </c>
      <c r="AA72" s="2">
        <v>-0.002099990844726562</v>
      </c>
    </row>
    <row r="73" spans="1:27">
      <c r="A73">
        <v>39340</v>
      </c>
      <c r="B73" t="s">
        <v>70</v>
      </c>
      <c r="C73" t="s">
        <v>80</v>
      </c>
      <c r="D73" s="2">
        <v>-0.0993194580078125</v>
      </c>
      <c r="E73" s="2">
        <v>-0.08713626861572266</v>
      </c>
      <c r="F73" s="2">
        <v>-0.08570146560668945</v>
      </c>
      <c r="G73" s="2">
        <v>-0.0801854133605957</v>
      </c>
      <c r="H73" s="2">
        <v>-0.07941770553588867</v>
      </c>
      <c r="I73" s="2">
        <v>-0.08117437362670898</v>
      </c>
      <c r="J73" s="2">
        <v>-0.09079790115356445</v>
      </c>
      <c r="K73" s="2">
        <v>-0.1056375503540039</v>
      </c>
      <c r="L73" s="2">
        <v>-0.1057243347167969</v>
      </c>
      <c r="M73" s="2">
        <v>-0.1113185882568359</v>
      </c>
      <c r="N73" s="2">
        <v>-0.1116189956665039</v>
      </c>
      <c r="O73" s="2">
        <v>-0.110133171081543</v>
      </c>
      <c r="P73" s="2">
        <v>-0.1070423126220703</v>
      </c>
      <c r="Q73" s="2">
        <v>-0.1101560592651367</v>
      </c>
      <c r="R73" s="2">
        <v>-0.1094255447387695</v>
      </c>
      <c r="S73" s="2">
        <v>-0.1022233963012695</v>
      </c>
      <c r="T73" s="2">
        <v>-0.09965324401855469</v>
      </c>
      <c r="U73" s="2">
        <v>-0.09782886505126953</v>
      </c>
      <c r="V73" s="2">
        <v>-0.09799385070800781</v>
      </c>
      <c r="W73" s="2">
        <v>-0.1075067520141602</v>
      </c>
      <c r="X73" s="2">
        <v>-0.117213249206543</v>
      </c>
      <c r="Y73" s="2">
        <v>-0.1263465881347656</v>
      </c>
      <c r="Z73" s="2">
        <v>-0.1247081756591797</v>
      </c>
      <c r="AA73" s="2">
        <v>-0.1097373962402344</v>
      </c>
    </row>
    <row r="74" spans="1:27">
      <c r="A74">
        <v>39342</v>
      </c>
      <c r="B74" t="s">
        <v>71</v>
      </c>
      <c r="C74" t="s">
        <v>80</v>
      </c>
      <c r="D74" s="2">
        <v>-0.002469062805175781</v>
      </c>
      <c r="E74" s="2">
        <v>0.006947517395019531</v>
      </c>
      <c r="F74" s="2">
        <v>-0.002201080322265625</v>
      </c>
      <c r="G74" s="2">
        <v>0.001862525939941406</v>
      </c>
      <c r="H74" s="2">
        <v>-0.0003342628479003906</v>
      </c>
      <c r="I74" s="2">
        <v>-0.0008192062377929688</v>
      </c>
      <c r="J74" s="2">
        <v>0.002983570098876953</v>
      </c>
      <c r="K74" s="2">
        <v>0.01009559631347656</v>
      </c>
      <c r="L74" s="2">
        <v>0.01814651489257812</v>
      </c>
      <c r="M74" s="2">
        <v>0.01853084564208984</v>
      </c>
      <c r="N74" s="2">
        <v>0.02683925628662109</v>
      </c>
      <c r="O74" s="2">
        <v>0.02699184417724609</v>
      </c>
      <c r="P74" s="2">
        <v>0.03298473358154297</v>
      </c>
      <c r="Q74" s="2">
        <v>0.02852821350097656</v>
      </c>
      <c r="R74" s="2">
        <v>0.03417587280273438</v>
      </c>
      <c r="S74" s="2">
        <v>0.03330230712890625</v>
      </c>
      <c r="T74" s="2">
        <v>0.02880668640136719</v>
      </c>
      <c r="U74" s="2">
        <v>0.02941226959228516</v>
      </c>
      <c r="V74" s="2">
        <v>0.0283050537109375</v>
      </c>
      <c r="W74" s="2">
        <v>0.01970386505126953</v>
      </c>
      <c r="X74" s="2">
        <v>0.01363754272460938</v>
      </c>
      <c r="Y74" s="2">
        <v>0.008989334106445312</v>
      </c>
      <c r="Z74" s="2">
        <v>0.007643699645996094</v>
      </c>
      <c r="AA74" s="2">
        <v>0.01065921783447266</v>
      </c>
    </row>
    <row r="75" spans="1:27">
      <c r="A75">
        <v>29342</v>
      </c>
      <c r="B75" t="s">
        <v>72</v>
      </c>
      <c r="C75" t="s">
        <v>80</v>
      </c>
      <c r="D75" s="2">
        <v>-0.02206516265869141</v>
      </c>
      <c r="E75" s="2">
        <v>-0.01694202423095703</v>
      </c>
      <c r="F75" s="2">
        <v>-0.01970529556274414</v>
      </c>
      <c r="G75" s="2">
        <v>-0.01854467391967773</v>
      </c>
      <c r="H75" s="2">
        <v>-0.01814699172973633</v>
      </c>
      <c r="I75" s="2">
        <v>-0.01749372482299805</v>
      </c>
      <c r="J75" s="2">
        <v>-0.01746034622192383</v>
      </c>
      <c r="K75" s="2">
        <v>-0.01633167266845703</v>
      </c>
      <c r="L75" s="2">
        <v>-0.01363945007324219</v>
      </c>
      <c r="M75" s="2">
        <v>-0.01409721374511719</v>
      </c>
      <c r="N75" s="2">
        <v>-0.01203441619873047</v>
      </c>
      <c r="O75" s="2">
        <v>-0.01183509826660156</v>
      </c>
      <c r="P75" s="2">
        <v>-0.009358406066894531</v>
      </c>
      <c r="Q75" s="2">
        <v>-0.01147365570068359</v>
      </c>
      <c r="R75" s="2">
        <v>-0.009809494018554688</v>
      </c>
      <c r="S75" s="2">
        <v>-0.009057044982910156</v>
      </c>
      <c r="T75" s="2">
        <v>-0.01017189025878906</v>
      </c>
      <c r="U75" s="2">
        <v>-0.009920120239257812</v>
      </c>
      <c r="V75" s="2">
        <v>-0.01043987274169922</v>
      </c>
      <c r="W75" s="2">
        <v>-0.01452350616455078</v>
      </c>
      <c r="X75" s="2">
        <v>-0.01768112182617188</v>
      </c>
      <c r="Y75" s="2">
        <v>-0.020538330078125</v>
      </c>
      <c r="Z75" s="2">
        <v>-0.02009487152099609</v>
      </c>
      <c r="AA75" s="2">
        <v>-0.01772785186767578</v>
      </c>
    </row>
    <row r="76" spans="1:27">
      <c r="A76">
        <v>39345</v>
      </c>
      <c r="B76" t="s">
        <v>73</v>
      </c>
      <c r="C76" t="s">
        <v>80</v>
      </c>
      <c r="D76" s="2">
        <v>-0.2191267013549805</v>
      </c>
      <c r="E76" s="2">
        <v>-0.1927852630615234</v>
      </c>
      <c r="F76" s="2">
        <v>-0.1800522804260254</v>
      </c>
      <c r="G76" s="2">
        <v>-0.1721920967102051</v>
      </c>
      <c r="H76" s="2">
        <v>-0.1701145172119141</v>
      </c>
      <c r="I76" s="2">
        <v>-0.1731343269348145</v>
      </c>
      <c r="J76" s="2">
        <v>-0.1925206184387207</v>
      </c>
      <c r="K76" s="2">
        <v>-0.2277698516845703</v>
      </c>
      <c r="L76" s="2">
        <v>-0.2438430786132812</v>
      </c>
      <c r="M76" s="2">
        <v>-0.2664041519165039</v>
      </c>
      <c r="N76" s="2">
        <v>-0.2808656692504883</v>
      </c>
      <c r="O76" s="2">
        <v>-0.2777347564697266</v>
      </c>
      <c r="P76" s="2">
        <v>-0.2751646041870117</v>
      </c>
      <c r="Q76" s="2">
        <v>-0.2869014739990234</v>
      </c>
      <c r="R76" s="2">
        <v>-0.2923927307128906</v>
      </c>
      <c r="S76" s="2">
        <v>-0.2717208862304688</v>
      </c>
      <c r="T76" s="2">
        <v>-0.2616605758666992</v>
      </c>
      <c r="U76" s="2">
        <v>-0.2556047439575195</v>
      </c>
      <c r="V76" s="2">
        <v>-0.2559127807617188</v>
      </c>
      <c r="W76" s="2">
        <v>-0.2670497894287109</v>
      </c>
      <c r="X76" s="2">
        <v>-0.2826375961303711</v>
      </c>
      <c r="Y76" s="2">
        <v>-0.3014888763427734</v>
      </c>
      <c r="Z76" s="2">
        <v>-0.2938995361328125</v>
      </c>
      <c r="AA76" s="2">
        <v>-0.2529010772705078</v>
      </c>
    </row>
    <row r="77" spans="1:27">
      <c r="A77">
        <v>39355</v>
      </c>
      <c r="B77" t="s">
        <v>74</v>
      </c>
      <c r="C77" t="s">
        <v>80</v>
      </c>
      <c r="D77" s="2">
        <v>-0.1593809127807617</v>
      </c>
      <c r="E77" s="2">
        <v>-0.1407976150512695</v>
      </c>
      <c r="F77" s="2">
        <v>-0.1325721740722656</v>
      </c>
      <c r="G77" s="2">
        <v>-0.1279096603393555</v>
      </c>
      <c r="H77" s="2">
        <v>-0.1260504722595215</v>
      </c>
      <c r="I77" s="2">
        <v>-0.1277375221252441</v>
      </c>
      <c r="J77" s="2">
        <v>-0.1431255340576172</v>
      </c>
      <c r="K77" s="2">
        <v>-0.1681804656982422</v>
      </c>
      <c r="L77" s="2">
        <v>-0.1767253875732422</v>
      </c>
      <c r="M77" s="2">
        <v>-0.1909246444702148</v>
      </c>
      <c r="N77" s="2">
        <v>-0.1978855133056641</v>
      </c>
      <c r="O77" s="2">
        <v>-0.198420524597168</v>
      </c>
      <c r="P77" s="2">
        <v>-0.1965970993041992</v>
      </c>
      <c r="Q77" s="2">
        <v>-0.2035799026489258</v>
      </c>
      <c r="R77" s="2">
        <v>-0.2068300247192383</v>
      </c>
      <c r="S77" s="2">
        <v>-0.1901750564575195</v>
      </c>
      <c r="T77" s="2">
        <v>-0.1833772659301758</v>
      </c>
      <c r="U77" s="2">
        <v>-0.181121826171875</v>
      </c>
      <c r="V77" s="2">
        <v>-0.180201530456543</v>
      </c>
      <c r="W77" s="2">
        <v>-0.1899356842041016</v>
      </c>
      <c r="X77" s="2">
        <v>-0.2010641098022461</v>
      </c>
      <c r="Y77" s="2">
        <v>-0.2147922515869141</v>
      </c>
      <c r="Z77" s="2">
        <v>-0.2099847793579102</v>
      </c>
      <c r="AA77" s="2">
        <v>-0.1833410263061523</v>
      </c>
    </row>
    <row r="78" spans="1:27">
      <c r="A78">
        <v>39358</v>
      </c>
      <c r="B78" t="s">
        <v>75</v>
      </c>
      <c r="C78" t="s">
        <v>80</v>
      </c>
      <c r="D78" s="2">
        <v>0.007356643676757812</v>
      </c>
      <c r="E78" s="2">
        <v>0.01324176788330078</v>
      </c>
      <c r="F78" s="2">
        <v>0.005467414855957031</v>
      </c>
      <c r="G78" s="2">
        <v>0.01026678085327148</v>
      </c>
      <c r="H78" s="2">
        <v>0.001492023468017578</v>
      </c>
      <c r="I78" s="2">
        <v>0.001876354217529297</v>
      </c>
      <c r="J78" s="2">
        <v>0.005814075469970703</v>
      </c>
      <c r="K78" s="2">
        <v>0.01660346984863281</v>
      </c>
      <c r="L78" s="2">
        <v>0.02452564239501953</v>
      </c>
      <c r="M78" s="2">
        <v>0.02482509613037109</v>
      </c>
      <c r="N78" s="2">
        <v>0.03360366821289062</v>
      </c>
      <c r="O78" s="2">
        <v>0.03357791900634766</v>
      </c>
      <c r="P78" s="2">
        <v>0.03924274444580078</v>
      </c>
      <c r="Q78" s="2">
        <v>0.03516483306884766</v>
      </c>
      <c r="R78" s="2">
        <v>0.03996181488037109</v>
      </c>
      <c r="S78" s="2">
        <v>0.038604736328125</v>
      </c>
      <c r="T78" s="2">
        <v>0.03427028656005859</v>
      </c>
      <c r="U78" s="2">
        <v>0.03473663330078125</v>
      </c>
      <c r="V78" s="2">
        <v>0.03419780731201172</v>
      </c>
      <c r="W78" s="2">
        <v>0.02696990966796875</v>
      </c>
      <c r="X78" s="2">
        <v>0.02135753631591797</v>
      </c>
      <c r="Y78" s="2">
        <v>0.01760673522949219</v>
      </c>
      <c r="Z78" s="2">
        <v>0.01696586608886719</v>
      </c>
      <c r="AA78" s="2">
        <v>0.01908588409423828</v>
      </c>
    </row>
    <row r="79" spans="1:27">
      <c r="A79">
        <v>29365</v>
      </c>
      <c r="B79" t="s">
        <v>76</v>
      </c>
      <c r="C79" t="s">
        <v>80</v>
      </c>
      <c r="D79" s="2">
        <v>-0.03433513641357422</v>
      </c>
      <c r="E79" s="2">
        <v>-0.03211498260498047</v>
      </c>
      <c r="F79" s="2">
        <v>-0.03054428100585938</v>
      </c>
      <c r="G79" s="2">
        <v>-0.03012561798095703</v>
      </c>
      <c r="H79" s="2">
        <v>-0.03011226654052734</v>
      </c>
      <c r="I79" s="2">
        <v>-0.0296015739440918</v>
      </c>
      <c r="J79" s="2">
        <v>-0.03122806549072266</v>
      </c>
      <c r="K79" s="2">
        <v>-0.03277683258056641</v>
      </c>
      <c r="L79" s="2">
        <v>-0.03398227691650391</v>
      </c>
      <c r="M79" s="2">
        <v>-0.03561973571777344</v>
      </c>
      <c r="N79" s="2">
        <v>-0.03801155090332031</v>
      </c>
      <c r="O79" s="2">
        <v>-0.03761196136474609</v>
      </c>
      <c r="P79" s="2">
        <v>-0.03703212738037109</v>
      </c>
      <c r="Q79" s="2">
        <v>-0.03760528564453125</v>
      </c>
      <c r="R79" s="2">
        <v>-0.03803539276123047</v>
      </c>
      <c r="S79" s="2">
        <v>-0.03750324249267578</v>
      </c>
      <c r="T79" s="2">
        <v>-0.03714084625244141</v>
      </c>
      <c r="U79" s="2">
        <v>-0.037628173828125</v>
      </c>
      <c r="V79" s="2">
        <v>-0.03882026672363281</v>
      </c>
      <c r="W79" s="2">
        <v>-0.04035091400146484</v>
      </c>
      <c r="X79" s="2">
        <v>-0.04101181030273438</v>
      </c>
      <c r="Y79" s="2">
        <v>-0.04068565368652344</v>
      </c>
      <c r="Z79" s="2">
        <v>-0.03942680358886719</v>
      </c>
      <c r="AA79" s="2">
        <v>-0.03704643249511719</v>
      </c>
    </row>
    <row r="80" spans="1:27">
      <c r="A80">
        <v>39365</v>
      </c>
      <c r="B80" t="s">
        <v>77</v>
      </c>
      <c r="C80" t="s">
        <v>80</v>
      </c>
      <c r="D80" s="2">
        <v>-0.06905078887939453</v>
      </c>
      <c r="E80" s="2">
        <v>-0.06393909454345703</v>
      </c>
      <c r="F80" s="2">
        <v>-0.0592503547668457</v>
      </c>
      <c r="G80" s="2">
        <v>-0.05810165405273438</v>
      </c>
      <c r="H80" s="2">
        <v>-0.05647993087768555</v>
      </c>
      <c r="I80" s="2">
        <v>-0.0566558837890625</v>
      </c>
      <c r="J80" s="2">
        <v>-0.06020498275756836</v>
      </c>
      <c r="K80" s="2">
        <v>-0.06513309478759766</v>
      </c>
      <c r="L80" s="2">
        <v>-0.06982231140136719</v>
      </c>
      <c r="M80" s="2">
        <v>-0.07558250427246094</v>
      </c>
      <c r="N80" s="2">
        <v>-0.08352470397949219</v>
      </c>
      <c r="O80" s="2">
        <v>-0.08272838592529297</v>
      </c>
      <c r="P80" s="2">
        <v>-0.08290767669677734</v>
      </c>
      <c r="Q80" s="2">
        <v>-0.08291053771972656</v>
      </c>
      <c r="R80" s="2">
        <v>-0.08452320098876953</v>
      </c>
      <c r="S80" s="2">
        <v>-0.08363246917724609</v>
      </c>
      <c r="T80" s="2">
        <v>-0.08169937133789062</v>
      </c>
      <c r="U80" s="2">
        <v>-0.08340167999267578</v>
      </c>
      <c r="V80" s="2">
        <v>-0.08735084533691406</v>
      </c>
      <c r="W80" s="2">
        <v>-0.08958244323730469</v>
      </c>
      <c r="X80" s="2">
        <v>-0.08964157104492188</v>
      </c>
      <c r="Y80" s="2">
        <v>-0.08658027648925781</v>
      </c>
      <c r="Z80" s="2">
        <v>-0.08382606506347656</v>
      </c>
      <c r="AA80" s="2">
        <v>-0.07687091827392578</v>
      </c>
    </row>
  </sheetData>
  <mergeCells count="2">
    <mergeCell ref="B1:C1"/>
    <mergeCell ref="D1:AA1"/>
  </mergeCells>
  <conditionalFormatting sqref="A3:C80">
    <cfRule type="notContainsBlanks" dxfId="0" priority="1">
      <formula>LEN(TRIM(A3))&gt;0</formula>
    </cfRule>
  </conditionalFormatting>
  <conditionalFormatting sqref="AA3:AA81">
    <cfRule type="top10" dxfId="1" priority="48" rank="1"/>
    <cfRule type="top10" dxfId="2" priority="49" bottom="1" rank="1"/>
  </conditionalFormatting>
  <conditionalFormatting sqref="AB3:AB81">
    <cfRule type="top10" dxfId="1" priority="50" rank="1"/>
    <cfRule type="top10" dxfId="2" priority="51" bottom="1" rank="1"/>
  </conditionalFormatting>
  <conditionalFormatting sqref="AC3:AC81">
    <cfRule type="top10" dxfId="1" priority="52" rank="1"/>
    <cfRule type="top10" dxfId="2" priority="53" bottom="1" rank="1"/>
  </conditionalFormatting>
  <conditionalFormatting sqref="D3:AD81">
    <cfRule type="top10" dxfId="3" priority="54" rank="1"/>
    <cfRule type="top10" dxfId="4" priority="55" bottom="1" rank="1"/>
  </conditionalFormatting>
  <conditionalFormatting sqref="D3:D81">
    <cfRule type="top10" dxfId="1" priority="2" rank="1"/>
    <cfRule type="top10" dxfId="2" priority="3" bottom="1" rank="1"/>
  </conditionalFormatting>
  <conditionalFormatting sqref="E3:E81">
    <cfRule type="top10" dxfId="1" priority="4" rank="1"/>
    <cfRule type="top10" dxfId="2" priority="5" bottom="1" rank="1"/>
  </conditionalFormatting>
  <conditionalFormatting sqref="F3:F81">
    <cfRule type="top10" dxfId="1" priority="6" rank="1"/>
    <cfRule type="top10" dxfId="2" priority="7" bottom="1" rank="1"/>
  </conditionalFormatting>
  <conditionalFormatting sqref="G3:G81">
    <cfRule type="top10" dxfId="1" priority="8" rank="1"/>
    <cfRule type="top10" dxfId="2" priority="9" bottom="1" rank="1"/>
  </conditionalFormatting>
  <conditionalFormatting sqref="H3:H81">
    <cfRule type="top10" dxfId="1" priority="10" rank="1"/>
    <cfRule type="top10" dxfId="2" priority="11" bottom="1" rank="1"/>
  </conditionalFormatting>
  <conditionalFormatting sqref="I3:I81">
    <cfRule type="top10" dxfId="1" priority="12" rank="1"/>
    <cfRule type="top10" dxfId="2" priority="13" bottom="1" rank="1"/>
  </conditionalFormatting>
  <conditionalFormatting sqref="J3:J81">
    <cfRule type="top10" dxfId="1" priority="14" rank="1"/>
    <cfRule type="top10" dxfId="2" priority="15" bottom="1" rank="1"/>
  </conditionalFormatting>
  <conditionalFormatting sqref="K3:K81">
    <cfRule type="top10" dxfId="1" priority="16" rank="1"/>
    <cfRule type="top10" dxfId="2" priority="17" bottom="1" rank="1"/>
  </conditionalFormatting>
  <conditionalFormatting sqref="L3:L81">
    <cfRule type="top10" dxfId="1" priority="18" rank="1"/>
    <cfRule type="top10" dxfId="2" priority="19" bottom="1" rank="1"/>
  </conditionalFormatting>
  <conditionalFormatting sqref="M3:M81">
    <cfRule type="top10" dxfId="1" priority="20" rank="1"/>
    <cfRule type="top10" dxfId="2" priority="21" bottom="1" rank="1"/>
  </conditionalFormatting>
  <conditionalFormatting sqref="N3:N81">
    <cfRule type="top10" dxfId="1" priority="22" rank="1"/>
    <cfRule type="top10" dxfId="2" priority="23" bottom="1" rank="1"/>
  </conditionalFormatting>
  <conditionalFormatting sqref="O3:O81">
    <cfRule type="top10" dxfId="1" priority="24" rank="1"/>
    <cfRule type="top10" dxfId="2" priority="25" bottom="1" rank="1"/>
  </conditionalFormatting>
  <conditionalFormatting sqref="P3:P81">
    <cfRule type="top10" dxfId="1" priority="26" rank="1"/>
    <cfRule type="top10" dxfId="2" priority="27" bottom="1" rank="1"/>
  </conditionalFormatting>
  <conditionalFormatting sqref="Q3:Q81">
    <cfRule type="top10" dxfId="1" priority="28" rank="1"/>
    <cfRule type="top10" dxfId="2" priority="29" bottom="1" rank="1"/>
  </conditionalFormatting>
  <conditionalFormatting sqref="R3:R81">
    <cfRule type="top10" dxfId="1" priority="30" rank="1"/>
    <cfRule type="top10" dxfId="2" priority="31" bottom="1" rank="1"/>
  </conditionalFormatting>
  <conditionalFormatting sqref="S3:S81">
    <cfRule type="top10" dxfId="1" priority="32" rank="1"/>
    <cfRule type="top10" dxfId="2" priority="33" bottom="1" rank="1"/>
  </conditionalFormatting>
  <conditionalFormatting sqref="T3:T81">
    <cfRule type="top10" dxfId="1" priority="34" rank="1"/>
    <cfRule type="top10" dxfId="2" priority="35" bottom="1" rank="1"/>
  </conditionalFormatting>
  <conditionalFormatting sqref="U3:U81">
    <cfRule type="top10" dxfId="1" priority="36" rank="1"/>
    <cfRule type="top10" dxfId="2" priority="37" bottom="1" rank="1"/>
  </conditionalFormatting>
  <conditionalFormatting sqref="V3:V81">
    <cfRule type="top10" dxfId="1" priority="38" rank="1"/>
    <cfRule type="top10" dxfId="2" priority="39" bottom="1" rank="1"/>
  </conditionalFormatting>
  <conditionalFormatting sqref="W3:W81">
    <cfRule type="top10" dxfId="1" priority="40" rank="1"/>
    <cfRule type="top10" dxfId="2" priority="41" bottom="1" rank="1"/>
  </conditionalFormatting>
  <conditionalFormatting sqref="X3:X81">
    <cfRule type="top10" dxfId="1" priority="42" rank="1"/>
    <cfRule type="top10" dxfId="2" priority="43" bottom="1" rank="1"/>
  </conditionalFormatting>
  <conditionalFormatting sqref="Y3:Y81">
    <cfRule type="top10" dxfId="1" priority="44" rank="1"/>
    <cfRule type="top10" dxfId="2" priority="45" bottom="1" rank="1"/>
  </conditionalFormatting>
  <conditionalFormatting sqref="Z3:Z81">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117</v>
      </c>
    </row>
    <row r="4" spans="2:2">
      <c r="B4" s="7" t="s">
        <v>118</v>
      </c>
    </row>
    <row r="6" spans="2:2">
      <c r="B6" s="8" t="s">
        <v>119</v>
      </c>
    </row>
    <row r="7" spans="2:2">
      <c r="B7" s="9" t="s">
        <v>120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2025-07-03T01:47:35Z</dcterms:created>
  <dcterms:modified xsi:type="dcterms:W3CDTF">2025-07-03T01:47:35Z</dcterms:modified>
</cp:coreProperties>
</file>