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<sst xmlns="http://schemas.openxmlformats.org/spreadsheetml/2006/main" count="200" uniqueCount="122">
  <si>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</si>
  <si>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</si>
  <si>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</si>
  <si>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</si>
  <si>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</si>
  <si>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</si>
  <si>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</si>
  <si>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</si>
  <si>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</si>
  <si>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</si>
  <si>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</si>
  <si>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</si>
  <si>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</si>
  <si>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</si>
  <si>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</si>
  <si>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</si>
  <si>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</si>
  <si>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</si>
  <si>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</si>
  <si>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</si>
  <si>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</si>
  <si>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</si>
  <si>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</si>
  <si>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</si>
  <si>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</si>
  <si>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</si>
  <si>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</si>
  <si>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</si>
  <si>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</si>
  <si>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</si>
  <si>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</si>
  <si>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</si>
  <si>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</si>
  <si>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</si>
  <si>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</si>
  <si>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</si>
  <si>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</si>
  <si>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</si>
  <si>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</si>
  <si>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</si>
  <si>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</si>
  <si>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</si>
  <si>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</si>
  <si>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</si>
  <si>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</si>
  <si>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</si>
  <si>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</si>
  <si>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</si>
  <si>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</si>
  <si>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</si>
  <si>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</si>
  <si>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</si>
  <si>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</si>
  <si>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CANDELA_JBP166.000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</si>
  <si>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</si>
  <si>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</si>
  <si>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</si>
  <si>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</si>
  <si>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</si>
  <si>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</si>
  <si>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</si>
  <si>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</si>
  <si>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</si>
  <si>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</si>
  <si>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</si>
  <si>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</si>
  <si>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</si>
  <si>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</si>
  <si>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</si>
  <si>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</si>
  <si>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</si>
  <si>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</si>
  <si>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</si>
  <si>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</si>
  <si>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</si>
  <si>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</si>
  <si>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</si>
  <si>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</si>
  <si>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</si>
  <si>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</si>
  <si>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</si>
  <si>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</si>
  <si>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</si>
  <si>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</si>
  <si>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</si>
  <si>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</si>
  <si>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</si>
  <si>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</si>
  <si>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</si>
  <si>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</si>
  <si>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(01/07/2025)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</si>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</sst>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82</v>
      </c>
    </row>
    <row r="12" spans="2:2">
      <c r="B12" s="1" t="s">
        <v>83</v>
      </c>
    </row>
    <row r="14" spans="2:2">
      <c r="B14" s="1" t="s">
        <v>84</v>
      </c>
    </row>
    <row r="16" spans="2:2">
      <c r="B16" s="1" t="s">
        <v>85</v>
      </c>
    </row>
    <row r="18" spans="2:2">
      <c r="B18" s="1" t="s">
        <v>86</v>
      </c>
    </row>
    <row r="20" spans="2:2">
      <c r="B20" s="1" t="s">
        <v>87</v>
      </c>
    </row>
    <row r="22" spans="2:2">
      <c r="B22" s="1" t="s">
        <v>88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89</v>
      </c>
      <c r="C1" s="3"/>
      <c r="D1" s="4" t="s">
        <v>90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91</v>
      </c>
      <c r="B2" s="5" t="s">
        <v>92</v>
      </c>
      <c r="C2" s="5" t="s">
        <v>93</v>
      </c>
      <c r="D2" s="5" t="s">
        <v>94</v>
      </c>
      <c r="E2" s="5" t="s">
        <v>95</v>
      </c>
      <c r="F2" s="5" t="s">
        <v>96</v>
      </c>
      <c r="G2" s="5" t="s">
        <v>97</v>
      </c>
      <c r="H2" s="5" t="s">
        <v>98</v>
      </c>
      <c r="I2" s="5" t="s">
        <v>99</v>
      </c>
      <c r="J2" s="5" t="s">
        <v>100</v>
      </c>
      <c r="K2" s="5" t="s">
        <v>101</v>
      </c>
      <c r="L2" s="5" t="s">
        <v>102</v>
      </c>
      <c r="M2" s="5" t="s">
        <v>103</v>
      </c>
      <c r="N2" s="5" t="s">
        <v>104</v>
      </c>
      <c r="O2" s="5" t="s">
        <v>105</v>
      </c>
      <c r="P2" s="5" t="s">
        <v>106</v>
      </c>
      <c r="Q2" s="5" t="s">
        <v>107</v>
      </c>
      <c r="R2" s="5" t="s">
        <v>108</v>
      </c>
      <c r="S2" s="5" t="s">
        <v>109</v>
      </c>
      <c r="T2" s="5" t="s">
        <v>110</v>
      </c>
      <c r="U2" s="5" t="s">
        <v>111</v>
      </c>
      <c r="V2" s="5" t="s">
        <v>112</v>
      </c>
      <c r="W2" s="5" t="s">
        <v>113</v>
      </c>
      <c r="X2" s="5" t="s">
        <v>114</v>
      </c>
      <c r="Y2" s="5" t="s">
        <v>115</v>
      </c>
      <c r="Z2" s="5" t="s">
        <v>116</v>
      </c>
      <c r="AA2" s="5" t="s">
        <v>117</v>
      </c>
    </row>
    <row r="3" spans="1:27">
      <c r="A3">
        <v>39375</v>
      </c>
      <c r="B3" t="s">
        <v>0</v>
      </c>
      <c r="C3" t="s">
        <v>79</v>
      </c>
      <c r="D3" s="2">
        <v>-0.0391693115234375</v>
      </c>
      <c r="E3" s="2">
        <v>-0.0541071891784668</v>
      </c>
      <c r="F3" s="2">
        <v>-0.02861595153808594</v>
      </c>
      <c r="G3" s="2">
        <v>-0.0258784294128418</v>
      </c>
      <c r="H3" s="2">
        <v>-0.03003549575805664</v>
      </c>
      <c r="I3" s="2">
        <v>-0.03550386428833008</v>
      </c>
      <c r="J3" s="2">
        <v>-0.07063579559326172</v>
      </c>
      <c r="K3" s="2">
        <v>-0.09444141387939453</v>
      </c>
      <c r="L3" s="2">
        <v>-0.09667396545410156</v>
      </c>
      <c r="M3" s="2">
        <v>-0.09198379516601562</v>
      </c>
      <c r="N3" s="2">
        <v>-0.07806968688964844</v>
      </c>
      <c r="O3" s="2">
        <v>-0.06089019775390625</v>
      </c>
      <c r="P3" s="2">
        <v>-0.014495849609375</v>
      </c>
      <c r="Q3" s="2">
        <v>-0.0197601318359375</v>
      </c>
      <c r="R3" s="2">
        <v>-0.02000904083251953</v>
      </c>
      <c r="S3" s="2">
        <v>0.009791374206542969</v>
      </c>
      <c r="T3" s="2">
        <v>-0.02909374237060547</v>
      </c>
      <c r="U3" s="2">
        <v>-0.01804161071777344</v>
      </c>
      <c r="V3" s="2">
        <v>-0.05960369110107422</v>
      </c>
      <c r="W3" s="2">
        <v>-0.1060304641723633</v>
      </c>
      <c r="X3" s="2">
        <v>-0.1063203811645508</v>
      </c>
      <c r="Y3" s="2">
        <v>-0.1333646774291992</v>
      </c>
      <c r="Z3" s="2">
        <v>-0.1168851852416992</v>
      </c>
      <c r="AA3" s="2">
        <v>-0.1014509201049805</v>
      </c>
    </row>
    <row r="4" spans="1:27">
      <c r="A4">
        <v>39385</v>
      </c>
      <c r="B4" t="s">
        <v>1</v>
      </c>
      <c r="C4" t="s">
        <v>79</v>
      </c>
      <c r="D4" s="2">
        <v>-0.06548690795898438</v>
      </c>
      <c r="E4" s="2">
        <v>-0.07946109771728516</v>
      </c>
      <c r="F4" s="2">
        <v>-0.04829311370849609</v>
      </c>
      <c r="G4" s="2">
        <v>-0.04571628570556641</v>
      </c>
      <c r="H4" s="2">
        <v>-0.04988956451416016</v>
      </c>
      <c r="I4" s="2">
        <v>-0.05760002136230469</v>
      </c>
      <c r="J4" s="2">
        <v>-0.1008954048156738</v>
      </c>
      <c r="K4" s="2">
        <v>-0.1321392059326172</v>
      </c>
      <c r="L4" s="2">
        <v>-0.1324520111083984</v>
      </c>
      <c r="M4" s="2">
        <v>-0.125885009765625</v>
      </c>
      <c r="N4" s="2">
        <v>-0.09928131103515625</v>
      </c>
      <c r="O4" s="2">
        <v>-0.07901954650878906</v>
      </c>
      <c r="P4" s="2">
        <v>-0.02716350555419922</v>
      </c>
      <c r="Q4" s="2">
        <v>-0.03432941436767578</v>
      </c>
      <c r="R4" s="2">
        <v>-0.03713321685791016</v>
      </c>
      <c r="S4" s="2">
        <v>-0.006810188293457031</v>
      </c>
      <c r="T4" s="2">
        <v>-0.04577541351318359</v>
      </c>
      <c r="U4" s="2">
        <v>-0.03840351104736328</v>
      </c>
      <c r="V4" s="2">
        <v>-0.08543109893798828</v>
      </c>
      <c r="W4" s="2">
        <v>-0.1452150344848633</v>
      </c>
      <c r="X4" s="2">
        <v>-0.1500692367553711</v>
      </c>
      <c r="Y4" s="2">
        <v>-0.1886272430419922</v>
      </c>
      <c r="Z4" s="2">
        <v>-0.1675338745117188</v>
      </c>
      <c r="AA4" s="2">
        <v>-0.1478586196899414</v>
      </c>
    </row>
    <row r="5" spans="1:27">
      <c r="A5">
        <v>29385</v>
      </c>
      <c r="B5" t="s">
        <v>2</v>
      </c>
      <c r="C5" t="s">
        <v>79</v>
      </c>
      <c r="D5" s="2">
        <v>-0.03222274780273438</v>
      </c>
      <c r="E5" s="2">
        <v>-0.04921436309814453</v>
      </c>
      <c r="F5" s="2">
        <v>-0.02229118347167969</v>
      </c>
      <c r="G5" s="2">
        <v>-0.02037858963012695</v>
      </c>
      <c r="H5" s="2">
        <v>-0.02511358261108398</v>
      </c>
      <c r="I5" s="2">
        <v>-0.03154802322387695</v>
      </c>
      <c r="J5" s="2">
        <v>-0.07001018524169922</v>
      </c>
      <c r="K5" s="2">
        <v>-0.09692192077636719</v>
      </c>
      <c r="L5" s="2">
        <v>-0.09702777862548828</v>
      </c>
      <c r="M5" s="2">
        <v>-0.09127330780029297</v>
      </c>
      <c r="N5" s="2">
        <v>-0.07451248168945312</v>
      </c>
      <c r="O5" s="2">
        <v>-0.05529594421386719</v>
      </c>
      <c r="P5" s="2">
        <v>-0.007625579833984375</v>
      </c>
      <c r="Q5" s="2">
        <v>-0.01373672485351562</v>
      </c>
      <c r="R5" s="2">
        <v>-0.01552391052246094</v>
      </c>
      <c r="S5" s="2">
        <v>0.01432418823242188</v>
      </c>
      <c r="T5" s="2">
        <v>-0.02550983428955078</v>
      </c>
      <c r="U5" s="2">
        <v>-0.01425552368164062</v>
      </c>
      <c r="V5" s="2">
        <v>-0.05754566192626953</v>
      </c>
      <c r="W5" s="2">
        <v>-0.1066999435424805</v>
      </c>
      <c r="X5" s="2">
        <v>-0.1048736572265625</v>
      </c>
      <c r="Y5" s="2">
        <v>-0.1355075836181641</v>
      </c>
      <c r="Z5" s="2">
        <v>-0.1172666549682617</v>
      </c>
      <c r="AA5" s="2">
        <v>-0.1026821136474609</v>
      </c>
    </row>
    <row r="6" spans="1:27">
      <c r="A6">
        <v>29396</v>
      </c>
      <c r="B6" t="s">
        <v>3</v>
      </c>
      <c r="C6" t="s">
        <v>79</v>
      </c>
      <c r="D6" s="2">
        <v>-0.03260517120361328</v>
      </c>
      <c r="E6" s="2">
        <v>-0.04985475540161133</v>
      </c>
      <c r="F6" s="2">
        <v>-0.02260875701904297</v>
      </c>
      <c r="G6" s="2">
        <v>-0.02082920074462891</v>
      </c>
      <c r="H6" s="2">
        <v>-0.02575445175170898</v>
      </c>
      <c r="I6" s="2">
        <v>-0.03238916397094727</v>
      </c>
      <c r="J6" s="2">
        <v>-0.07120466232299805</v>
      </c>
      <c r="K6" s="2">
        <v>-0.09837532043457031</v>
      </c>
      <c r="L6" s="2">
        <v>-0.09847736358642578</v>
      </c>
      <c r="M6" s="2">
        <v>-0.0926666259765625</v>
      </c>
      <c r="N6" s="2">
        <v>-0.07579231262207031</v>
      </c>
      <c r="O6" s="2">
        <v>-0.0561676025390625</v>
      </c>
      <c r="P6" s="2">
        <v>-0.008376121520996094</v>
      </c>
      <c r="Q6" s="2">
        <v>-0.01469516754150391</v>
      </c>
      <c r="R6" s="2">
        <v>-0.01704502105712891</v>
      </c>
      <c r="S6" s="2">
        <v>0.01272201538085938</v>
      </c>
      <c r="T6" s="2">
        <v>-0.02721214294433594</v>
      </c>
      <c r="U6" s="2">
        <v>-0.01612472534179688</v>
      </c>
      <c r="V6" s="2">
        <v>-0.05968189239501953</v>
      </c>
      <c r="W6" s="2">
        <v>-0.1092376708984375</v>
      </c>
      <c r="X6" s="2">
        <v>-0.1069831848144531</v>
      </c>
      <c r="Y6" s="2">
        <v>-0.1378688812255859</v>
      </c>
      <c r="Z6" s="2">
        <v>-0.1193828582763672</v>
      </c>
      <c r="AA6" s="2">
        <v>-0.1044750213623047</v>
      </c>
    </row>
    <row r="7" spans="1:27">
      <c r="A7">
        <v>39398</v>
      </c>
      <c r="B7" t="s">
        <v>4</v>
      </c>
      <c r="C7" t="s">
        <v>79</v>
      </c>
      <c r="D7" s="2">
        <v>-0.03768253326416016</v>
      </c>
      <c r="E7" s="2">
        <v>-0.05276203155517578</v>
      </c>
      <c r="F7" s="2">
        <v>-0.0275115966796875</v>
      </c>
      <c r="G7" s="2">
        <v>-0.02482080459594727</v>
      </c>
      <c r="H7" s="2">
        <v>-0.02894067764282227</v>
      </c>
      <c r="I7" s="2">
        <v>-0.03441286087036133</v>
      </c>
      <c r="J7" s="2">
        <v>-0.06945085525512695</v>
      </c>
      <c r="K7" s="2">
        <v>-0.09331035614013672</v>
      </c>
      <c r="L7" s="2">
        <v>-0.09528732299804688</v>
      </c>
      <c r="M7" s="2">
        <v>-0.09048557281494141</v>
      </c>
      <c r="N7" s="2">
        <v>-0.07639598846435547</v>
      </c>
      <c r="O7" s="2">
        <v>-0.05924415588378906</v>
      </c>
      <c r="P7" s="2">
        <v>-0.01320457458496094</v>
      </c>
      <c r="Q7" s="2">
        <v>-0.01836013793945312</v>
      </c>
      <c r="R7" s="2">
        <v>-0.01861381530761719</v>
      </c>
      <c r="S7" s="2">
        <v>0.01099586486816406</v>
      </c>
      <c r="T7" s="2">
        <v>-0.02770519256591797</v>
      </c>
      <c r="U7" s="2">
        <v>-0.01661968231201172</v>
      </c>
      <c r="V7" s="2">
        <v>-0.05793190002441406</v>
      </c>
      <c r="W7" s="2">
        <v>-0.1040420532226562</v>
      </c>
      <c r="X7" s="2">
        <v>-0.1041364669799805</v>
      </c>
      <c r="Y7" s="2">
        <v>-0.1313352584838867</v>
      </c>
      <c r="Z7" s="2">
        <v>-0.1149187088012695</v>
      </c>
      <c r="AA7" s="2">
        <v>-0.09993934631347656</v>
      </c>
    </row>
    <row r="8" spans="1:27">
      <c r="A8">
        <v>29398</v>
      </c>
      <c r="B8" t="s">
        <v>5</v>
      </c>
      <c r="C8" t="s">
        <v>79</v>
      </c>
      <c r="D8" s="2">
        <v>-0.03378582000732422</v>
      </c>
      <c r="E8" s="2">
        <v>-0.04920434951782227</v>
      </c>
      <c r="F8" s="2">
        <v>-0.02467060089111328</v>
      </c>
      <c r="G8" s="2">
        <v>-0.0221104621887207</v>
      </c>
      <c r="H8" s="2">
        <v>-0.02608680725097656</v>
      </c>
      <c r="I8" s="2">
        <v>-0.03155183792114258</v>
      </c>
      <c r="J8" s="2">
        <v>-0.06619787216186523</v>
      </c>
      <c r="K8" s="2">
        <v>-0.09022808074951172</v>
      </c>
      <c r="L8" s="2">
        <v>-0.091522216796875</v>
      </c>
      <c r="M8" s="2">
        <v>-0.08641433715820312</v>
      </c>
      <c r="N8" s="2">
        <v>-0.0718231201171875</v>
      </c>
      <c r="O8" s="2">
        <v>-0.05477333068847656</v>
      </c>
      <c r="P8" s="2">
        <v>-0.009722709655761719</v>
      </c>
      <c r="Q8" s="2">
        <v>-0.01455974578857422</v>
      </c>
      <c r="R8" s="2">
        <v>-0.01470565795898438</v>
      </c>
      <c r="S8" s="2">
        <v>0.01438713073730469</v>
      </c>
      <c r="T8" s="2">
        <v>-0.02380943298339844</v>
      </c>
      <c r="U8" s="2">
        <v>-0.01260566711425781</v>
      </c>
      <c r="V8" s="2">
        <v>-0.05318450927734375</v>
      </c>
      <c r="W8" s="2">
        <v>-0.09838962554931641</v>
      </c>
      <c r="X8" s="2">
        <v>-0.09788417816162109</v>
      </c>
      <c r="Y8" s="2">
        <v>-0.1255407333374023</v>
      </c>
      <c r="Z8" s="2">
        <v>-0.1093435287475586</v>
      </c>
      <c r="AA8" s="2">
        <v>-0.09564113616943359</v>
      </c>
    </row>
    <row r="9" spans="1:27">
      <c r="A9">
        <v>39400</v>
      </c>
      <c r="B9" t="s">
        <v>6</v>
      </c>
      <c r="C9" t="s">
        <v>79</v>
      </c>
      <c r="D9" s="2">
        <v>-0.003279685974121094</v>
      </c>
      <c r="E9" s="2">
        <v>-0.02257871627807617</v>
      </c>
      <c r="F9" s="2">
        <v>0.003376483917236328</v>
      </c>
      <c r="G9" s="2">
        <v>0.005584239959716797</v>
      </c>
      <c r="H9" s="2">
        <v>0.001463890075683594</v>
      </c>
      <c r="I9" s="2">
        <v>-0.003387451171875</v>
      </c>
      <c r="J9" s="2">
        <v>-0.04171848297119141</v>
      </c>
      <c r="K9" s="2">
        <v>-0.06795978546142578</v>
      </c>
      <c r="L9" s="2">
        <v>-0.06641101837158203</v>
      </c>
      <c r="M9" s="2">
        <v>-0.05873203277587891</v>
      </c>
      <c r="N9" s="2">
        <v>-0.04091167449951172</v>
      </c>
      <c r="O9" s="2">
        <v>-0.02483367919921875</v>
      </c>
      <c r="P9" s="2">
        <v>0.02502536773681641</v>
      </c>
      <c r="Q9" s="2">
        <v>0.02029514312744141</v>
      </c>
      <c r="R9" s="2">
        <v>0.02132320404052734</v>
      </c>
      <c r="S9" s="2">
        <v>0.05247783660888672</v>
      </c>
      <c r="T9" s="2">
        <v>0.01094245910644531</v>
      </c>
      <c r="U9" s="2">
        <v>0.02425765991210938</v>
      </c>
      <c r="V9" s="2">
        <v>-0.01810264587402344</v>
      </c>
      <c r="W9" s="2">
        <v>-0.06538105010986328</v>
      </c>
      <c r="X9" s="2">
        <v>-0.0659637451171875</v>
      </c>
      <c r="Y9" s="2">
        <v>-0.09688949584960938</v>
      </c>
      <c r="Z9" s="2">
        <v>-0.08129501342773438</v>
      </c>
      <c r="AA9" s="2">
        <v>-0.0712890625</v>
      </c>
    </row>
    <row r="10" spans="1:27">
      <c r="A10">
        <v>29425</v>
      </c>
      <c r="B10" t="s">
        <v>7</v>
      </c>
      <c r="C10" t="s">
        <v>79</v>
      </c>
      <c r="D10" s="2">
        <v>-0.04299545288085938</v>
      </c>
      <c r="E10" s="2">
        <v>-0.05893468856811523</v>
      </c>
      <c r="F10" s="2">
        <v>-0.03100824356079102</v>
      </c>
      <c r="G10" s="2">
        <v>-0.02922153472900391</v>
      </c>
      <c r="H10" s="2">
        <v>-0.03411102294921875</v>
      </c>
      <c r="I10" s="2">
        <v>-0.04131460189819336</v>
      </c>
      <c r="J10" s="2">
        <v>-0.08122158050537109</v>
      </c>
      <c r="K10" s="2">
        <v>-0.1096134185791016</v>
      </c>
      <c r="L10" s="2">
        <v>-0.1099176406860352</v>
      </c>
      <c r="M10" s="2">
        <v>-0.1050138473510742</v>
      </c>
      <c r="N10" s="2">
        <v>-0.08777332305908203</v>
      </c>
      <c r="O10" s="2">
        <v>-0.0669097900390625</v>
      </c>
      <c r="P10" s="2">
        <v>-0.01898860931396484</v>
      </c>
      <c r="Q10" s="2">
        <v>-0.02593421936035156</v>
      </c>
      <c r="R10" s="2">
        <v>-0.02932929992675781</v>
      </c>
      <c r="S10" s="2">
        <v>0.0005769729614257812</v>
      </c>
      <c r="T10" s="2">
        <v>-0.03856086730957031</v>
      </c>
      <c r="U10" s="2">
        <v>-0.02821636199951172</v>
      </c>
      <c r="V10" s="2">
        <v>-0.07297134399414062</v>
      </c>
      <c r="W10" s="2">
        <v>-0.1242733001708984</v>
      </c>
      <c r="X10" s="2">
        <v>-0.1222686767578125</v>
      </c>
      <c r="Y10" s="2">
        <v>-0.1538476943969727</v>
      </c>
      <c r="Z10" s="2">
        <v>-0.1335687637329102</v>
      </c>
      <c r="AA10" s="2">
        <v>-0.116973876953125</v>
      </c>
    </row>
    <row r="11" spans="1:27">
      <c r="A11">
        <v>39425</v>
      </c>
      <c r="B11" t="s">
        <v>8</v>
      </c>
      <c r="C11" t="s">
        <v>79</v>
      </c>
      <c r="D11" s="2">
        <v>-0.05807685852050781</v>
      </c>
      <c r="E11" s="2">
        <v>-0.07225990295410156</v>
      </c>
      <c r="F11" s="2">
        <v>-0.04344367980957031</v>
      </c>
      <c r="G11" s="2">
        <v>-0.04167270660400391</v>
      </c>
      <c r="H11" s="2">
        <v>-0.0467071533203125</v>
      </c>
      <c r="I11" s="2">
        <v>-0.05481290817260742</v>
      </c>
      <c r="J11" s="2">
        <v>-0.09594535827636719</v>
      </c>
      <c r="K11" s="2">
        <v>-0.1258106231689453</v>
      </c>
      <c r="L11" s="2">
        <v>-0.1266937255859375</v>
      </c>
      <c r="M11" s="2">
        <v>-0.1232166290283203</v>
      </c>
      <c r="N11" s="2">
        <v>-0.1058273315429688</v>
      </c>
      <c r="O11" s="2">
        <v>-0.08302497863769531</v>
      </c>
      <c r="P11" s="2">
        <v>-0.03530502319335938</v>
      </c>
      <c r="Q11" s="2">
        <v>-0.0432281494140625</v>
      </c>
      <c r="R11" s="2">
        <v>-0.04865932464599609</v>
      </c>
      <c r="S11" s="2">
        <v>-0.01885986328125</v>
      </c>
      <c r="T11" s="2">
        <v>-0.05657577514648438</v>
      </c>
      <c r="U11" s="2">
        <v>-0.04762172698974609</v>
      </c>
      <c r="V11" s="2">
        <v>-0.09395790100097656</v>
      </c>
      <c r="W11" s="2">
        <v>-0.147517204284668</v>
      </c>
      <c r="X11" s="2">
        <v>-0.1455297470092773</v>
      </c>
      <c r="Y11" s="2">
        <v>-0.1778345108032227</v>
      </c>
      <c r="Z11" s="2">
        <v>-0.1548252105712891</v>
      </c>
      <c r="AA11" s="2">
        <v>-0.1353273391723633</v>
      </c>
    </row>
    <row r="12" spans="1:27">
      <c r="A12">
        <v>29435</v>
      </c>
      <c r="B12" t="s">
        <v>9</v>
      </c>
      <c r="C12" t="s">
        <v>79</v>
      </c>
      <c r="D12" s="2">
        <v>-0.02341079711914062</v>
      </c>
      <c r="E12" s="2">
        <v>-0.04046010971069336</v>
      </c>
      <c r="F12" s="2">
        <v>-0.01499366760253906</v>
      </c>
      <c r="G12" s="2">
        <v>-0.01267147064208984</v>
      </c>
      <c r="H12" s="2">
        <v>-0.01683759689331055</v>
      </c>
      <c r="I12" s="2">
        <v>-0.02227067947387695</v>
      </c>
      <c r="J12" s="2">
        <v>-0.0588984489440918</v>
      </c>
      <c r="K12" s="2">
        <v>-0.0842132568359375</v>
      </c>
      <c r="L12" s="2">
        <v>-0.08423423767089844</v>
      </c>
      <c r="M12" s="2">
        <v>-0.07806491851806641</v>
      </c>
      <c r="N12" s="2">
        <v>-0.06189918518066406</v>
      </c>
      <c r="O12" s="2">
        <v>-0.04476165771484375</v>
      </c>
      <c r="P12" s="2">
        <v>0.002460479736328125</v>
      </c>
      <c r="Q12" s="2">
        <v>-0.002600669860839844</v>
      </c>
      <c r="R12" s="2">
        <v>-0.001978874206542969</v>
      </c>
      <c r="S12" s="2">
        <v>0.02803134918212891</v>
      </c>
      <c r="T12" s="2">
        <v>-0.011993408203125</v>
      </c>
      <c r="U12" s="2">
        <v>0.00025177001953125</v>
      </c>
      <c r="V12" s="2">
        <v>-0.0414276123046875</v>
      </c>
      <c r="W12" s="2">
        <v>-0.08819198608398438</v>
      </c>
      <c r="X12" s="2">
        <v>-0.08754825592041016</v>
      </c>
      <c r="Y12" s="2">
        <v>-0.1169357299804688</v>
      </c>
      <c r="Z12" s="2">
        <v>-0.1006126403808594</v>
      </c>
      <c r="AA12" s="2">
        <v>-0.08812522888183594</v>
      </c>
    </row>
    <row r="13" spans="1:27">
      <c r="A13">
        <v>39435</v>
      </c>
      <c r="B13" t="s">
        <v>10</v>
      </c>
      <c r="C13" t="s">
        <v>79</v>
      </c>
      <c r="D13" s="2">
        <v>-0.008358955383300781</v>
      </c>
      <c r="E13" s="2">
        <v>-0.02720022201538086</v>
      </c>
      <c r="F13" s="2">
        <v>-0.001363277435302734</v>
      </c>
      <c r="G13" s="2">
        <v>0.0008330345153808594</v>
      </c>
      <c r="H13" s="2">
        <v>-0.003344058990478516</v>
      </c>
      <c r="I13" s="2">
        <v>-0.008360862731933594</v>
      </c>
      <c r="J13" s="2">
        <v>-0.04608964920043945</v>
      </c>
      <c r="K13" s="2">
        <v>-0.07194900512695312</v>
      </c>
      <c r="L13" s="2">
        <v>-0.07083797454833984</v>
      </c>
      <c r="M13" s="2">
        <v>-0.06341361999511719</v>
      </c>
      <c r="N13" s="2">
        <v>-0.04603004455566406</v>
      </c>
      <c r="O13" s="2">
        <v>-0.02960109710693359</v>
      </c>
      <c r="P13" s="2">
        <v>0.019500732421875</v>
      </c>
      <c r="Q13" s="2">
        <v>0.01462936401367188</v>
      </c>
      <c r="R13" s="2">
        <v>0.01676654815673828</v>
      </c>
      <c r="S13" s="2">
        <v>0.04767513275146484</v>
      </c>
      <c r="T13" s="2">
        <v>0.00574493408203125</v>
      </c>
      <c r="U13" s="2">
        <v>0.01935863494873047</v>
      </c>
      <c r="V13" s="2">
        <v>-0.02269840240478516</v>
      </c>
      <c r="W13" s="2">
        <v>-0.06995487213134766</v>
      </c>
      <c r="X13" s="2">
        <v>-0.06947231292724609</v>
      </c>
      <c r="Y13" s="2">
        <v>-0.09996318817138672</v>
      </c>
      <c r="Z13" s="2">
        <v>-0.0843963623046875</v>
      </c>
      <c r="AA13" s="2">
        <v>-0.07392311096191406</v>
      </c>
    </row>
    <row r="14" spans="1:27">
      <c r="A14">
        <v>39184</v>
      </c>
      <c r="B14" t="s">
        <v>11</v>
      </c>
      <c r="C14" t="s">
        <v>80</v>
      </c>
      <c r="D14" s="2">
        <v>-0.007177352905273438</v>
      </c>
      <c r="E14" s="2">
        <v>-0.007841587066650391</v>
      </c>
      <c r="F14" s="2">
        <v>-0.004586219787597656</v>
      </c>
      <c r="G14" s="2">
        <v>-0.00879669189453125</v>
      </c>
      <c r="H14" s="2">
        <v>-0.01341390609741211</v>
      </c>
      <c r="I14" s="2">
        <v>-0.007359027862548828</v>
      </c>
      <c r="J14" s="2">
        <v>-0.01069307327270508</v>
      </c>
      <c r="K14" s="2">
        <v>-0.01205158233642578</v>
      </c>
      <c r="L14" s="2">
        <v>-0.01524066925048828</v>
      </c>
      <c r="M14" s="2">
        <v>-0.008270263671875</v>
      </c>
      <c r="N14" s="2">
        <v>-0.001698493957519531</v>
      </c>
      <c r="O14" s="2">
        <v>0.002177238464355469</v>
      </c>
      <c r="P14" s="2">
        <v>0.01098060607910156</v>
      </c>
      <c r="Q14" s="2">
        <v>0.02004051208496094</v>
      </c>
      <c r="R14" s="2">
        <v>0.03248214721679688</v>
      </c>
      <c r="S14" s="2">
        <v>0.03603744506835938</v>
      </c>
      <c r="T14" s="2">
        <v>0.03430938720703125</v>
      </c>
      <c r="U14" s="2">
        <v>0.03312110900878906</v>
      </c>
      <c r="V14" s="2">
        <v>0.03876686096191406</v>
      </c>
      <c r="W14" s="2">
        <v>0.03986358642578125</v>
      </c>
      <c r="X14" s="2">
        <v>0.02022457122802734</v>
      </c>
      <c r="Y14" s="2">
        <v>0.01749515533447266</v>
      </c>
      <c r="Z14" s="2">
        <v>0.001691818237304688</v>
      </c>
      <c r="AA14" s="2">
        <v>-0.001854896545410156</v>
      </c>
    </row>
    <row r="15" spans="1:27">
      <c r="A15">
        <v>39003</v>
      </c>
      <c r="B15" t="s">
        <v>12</v>
      </c>
      <c r="C15" t="s">
        <v>80</v>
      </c>
      <c r="D15" s="2">
        <v>-0.03718376159667969</v>
      </c>
      <c r="E15" s="2">
        <v>-0.03425931930541992</v>
      </c>
      <c r="F15" s="2">
        <v>-0.02753400802612305</v>
      </c>
      <c r="G15" s="2">
        <v>-0.03015995025634766</v>
      </c>
      <c r="H15" s="2">
        <v>-0.03627729415893555</v>
      </c>
      <c r="I15" s="2">
        <v>-0.02971029281616211</v>
      </c>
      <c r="J15" s="2">
        <v>-0.03869485855102539</v>
      </c>
      <c r="K15" s="2">
        <v>-0.04682254791259766</v>
      </c>
      <c r="L15" s="2">
        <v>-0.04916477203369141</v>
      </c>
      <c r="M15" s="2">
        <v>-0.03850936889648438</v>
      </c>
      <c r="N15" s="2">
        <v>-0.02718162536621094</v>
      </c>
      <c r="O15" s="2">
        <v>-0.01466464996337891</v>
      </c>
      <c r="P15" s="2">
        <v>-0.003090858459472656</v>
      </c>
      <c r="Q15" s="2">
        <v>-0.01059913635253906</v>
      </c>
      <c r="R15" s="2">
        <v>0.004388809204101562</v>
      </c>
      <c r="S15" s="2">
        <v>0.01300525665283203</v>
      </c>
      <c r="T15" s="2">
        <v>0.01967906951904297</v>
      </c>
      <c r="U15" s="2">
        <v>0.01517868041992188</v>
      </c>
      <c r="V15" s="2">
        <v>0.01672077178955078</v>
      </c>
      <c r="W15" s="2">
        <v>0.005476951599121094</v>
      </c>
      <c r="X15" s="2">
        <v>-0.02275943756103516</v>
      </c>
      <c r="Y15" s="2">
        <v>-0.03091239929199219</v>
      </c>
      <c r="Z15" s="2">
        <v>-0.03313350677490234</v>
      </c>
      <c r="AA15" s="2">
        <v>-0.03074455261230469</v>
      </c>
    </row>
    <row r="16" spans="1:27">
      <c r="A16">
        <v>39005</v>
      </c>
      <c r="B16" t="s">
        <v>13</v>
      </c>
      <c r="C16" t="s">
        <v>80</v>
      </c>
      <c r="D16" s="2">
        <v>-0.02211189270019531</v>
      </c>
      <c r="E16" s="2">
        <v>-0.02137327194213867</v>
      </c>
      <c r="F16" s="2">
        <v>-0.01715946197509766</v>
      </c>
      <c r="G16" s="2">
        <v>-0.02012252807617188</v>
      </c>
      <c r="H16" s="2">
        <v>-0.02411842346191406</v>
      </c>
      <c r="I16" s="2">
        <v>-0.01910161972045898</v>
      </c>
      <c r="J16" s="2">
        <v>-0.02380609512329102</v>
      </c>
      <c r="K16" s="2">
        <v>-0.02738857269287109</v>
      </c>
      <c r="L16" s="2">
        <v>-0.02876377105712891</v>
      </c>
      <c r="M16" s="2">
        <v>-0.02109909057617188</v>
      </c>
      <c r="N16" s="2">
        <v>-0.01306819915771484</v>
      </c>
      <c r="O16" s="2">
        <v>-0.006846427917480469</v>
      </c>
      <c r="P16" s="2">
        <v>0.00106048583984375</v>
      </c>
      <c r="Q16" s="2">
        <v>-0.003147125244140625</v>
      </c>
      <c r="R16" s="2">
        <v>0.007343292236328125</v>
      </c>
      <c r="S16" s="2">
        <v>0.01167678833007812</v>
      </c>
      <c r="T16" s="2">
        <v>0.008847236633300781</v>
      </c>
      <c r="U16" s="2">
        <v>0.008530616760253906</v>
      </c>
      <c r="V16" s="2">
        <v>0.01289749145507812</v>
      </c>
      <c r="W16" s="2">
        <v>0.01005935668945312</v>
      </c>
      <c r="X16" s="2">
        <v>-0.008665084838867188</v>
      </c>
      <c r="Y16" s="2">
        <v>-0.01368999481201172</v>
      </c>
      <c r="Z16" s="2">
        <v>-0.0193328857421875</v>
      </c>
      <c r="AA16" s="2">
        <v>-0.01936244964599609</v>
      </c>
    </row>
    <row r="17" spans="1:27">
      <c r="A17">
        <v>39010</v>
      </c>
      <c r="B17" t="s">
        <v>14</v>
      </c>
      <c r="C17" t="s">
        <v>80</v>
      </c>
      <c r="D17" s="2">
        <v>-0.05832672119140625</v>
      </c>
      <c r="E17" s="2">
        <v>-0.05516290664672852</v>
      </c>
      <c r="F17" s="2">
        <v>-0.05335330963134766</v>
      </c>
      <c r="G17" s="2">
        <v>-0.05120325088500977</v>
      </c>
      <c r="H17" s="2">
        <v>-0.05028152465820312</v>
      </c>
      <c r="I17" s="2">
        <v>-0.05119419097900391</v>
      </c>
      <c r="J17" s="2">
        <v>-0.05283117294311523</v>
      </c>
      <c r="K17" s="2">
        <v>-0.05988216400146484</v>
      </c>
      <c r="L17" s="2">
        <v>-0.06377506256103516</v>
      </c>
      <c r="M17" s="2">
        <v>-0.07089996337890625</v>
      </c>
      <c r="N17" s="2">
        <v>-0.07439231872558594</v>
      </c>
      <c r="O17" s="2">
        <v>-0.07217025756835938</v>
      </c>
      <c r="P17" s="2">
        <v>-0.07245922088623047</v>
      </c>
      <c r="Q17" s="2">
        <v>-0.07036495208740234</v>
      </c>
      <c r="R17" s="2">
        <v>-0.07312774658203125</v>
      </c>
      <c r="S17" s="2">
        <v>-0.07240104675292969</v>
      </c>
      <c r="T17" s="2">
        <v>-0.07108020782470703</v>
      </c>
      <c r="U17" s="2">
        <v>-0.07176780700683594</v>
      </c>
      <c r="V17" s="2">
        <v>-0.07631111145019531</v>
      </c>
      <c r="W17" s="2">
        <v>-0.07931232452392578</v>
      </c>
      <c r="X17" s="2">
        <v>-0.07981300354003906</v>
      </c>
      <c r="Y17" s="2">
        <v>-0.08052730560302734</v>
      </c>
      <c r="Z17" s="2">
        <v>-0.07491493225097656</v>
      </c>
      <c r="AA17" s="2">
        <v>-0.06874370574951172</v>
      </c>
    </row>
    <row r="18" spans="1:27">
      <c r="A18">
        <v>39015</v>
      </c>
      <c r="B18" t="s">
        <v>15</v>
      </c>
      <c r="C18" t="s">
        <v>80</v>
      </c>
      <c r="D18" s="2">
        <v>-0.007636070251464844</v>
      </c>
      <c r="E18" s="2">
        <v>-0.008295536041259766</v>
      </c>
      <c r="F18" s="2">
        <v>-0.005039691925048828</v>
      </c>
      <c r="G18" s="2">
        <v>-0.009202480316162109</v>
      </c>
      <c r="H18" s="2">
        <v>-0.01369047164916992</v>
      </c>
      <c r="I18" s="2">
        <v>-0.007806301116943359</v>
      </c>
      <c r="J18" s="2">
        <v>-0.01112079620361328</v>
      </c>
      <c r="K18" s="2">
        <v>-0.01252841949462891</v>
      </c>
      <c r="L18" s="2">
        <v>-0.01552009582519531</v>
      </c>
      <c r="M18" s="2">
        <v>-0.008726119995117188</v>
      </c>
      <c r="N18" s="2">
        <v>-0.002179145812988281</v>
      </c>
      <c r="O18" s="2">
        <v>0.001526832580566406</v>
      </c>
      <c r="P18" s="2">
        <v>0.01012229919433594</v>
      </c>
      <c r="Q18" s="2">
        <v>0.01776123046875</v>
      </c>
      <c r="R18" s="2">
        <v>0.02959060668945312</v>
      </c>
      <c r="S18" s="2">
        <v>0.03296184539794922</v>
      </c>
      <c r="T18" s="2">
        <v>0.03132247924804688</v>
      </c>
      <c r="U18" s="2">
        <v>0.03020954132080078</v>
      </c>
      <c r="V18" s="2">
        <v>0.0355682373046875</v>
      </c>
      <c r="W18" s="2">
        <v>0.03648948669433594</v>
      </c>
      <c r="X18" s="2">
        <v>0.01829433441162109</v>
      </c>
      <c r="Y18" s="2">
        <v>0.01559162139892578</v>
      </c>
      <c r="Z18" s="2">
        <v>0.0009698867797851562</v>
      </c>
      <c r="AA18" s="2">
        <v>-0.002392768859863281</v>
      </c>
    </row>
    <row r="19" spans="1:27">
      <c r="A19">
        <v>39020</v>
      </c>
      <c r="B19" t="s">
        <v>16</v>
      </c>
      <c r="C19" t="s">
        <v>80</v>
      </c>
      <c r="D19" s="2">
        <v>-0.1471586227416992</v>
      </c>
      <c r="E19" s="2">
        <v>-0.1344752311706543</v>
      </c>
      <c r="F19" s="2">
        <v>-0.1236886978149414</v>
      </c>
      <c r="G19" s="2">
        <v>-0.1206307411193848</v>
      </c>
      <c r="H19" s="2">
        <v>-0.1213116645812988</v>
      </c>
      <c r="I19" s="2">
        <v>-0.1193881034851074</v>
      </c>
      <c r="J19" s="2">
        <v>-0.131345272064209</v>
      </c>
      <c r="K19" s="2">
        <v>-0.1564493179321289</v>
      </c>
      <c r="L19" s="2">
        <v>-0.1709394454956055</v>
      </c>
      <c r="M19" s="2">
        <v>-0.1848030090332031</v>
      </c>
      <c r="N19" s="2">
        <v>-0.1835432052612305</v>
      </c>
      <c r="O19" s="2">
        <v>-0.1779613494873047</v>
      </c>
      <c r="P19" s="2">
        <v>-0.1732187271118164</v>
      </c>
      <c r="Q19" s="2">
        <v>-0.1699609756469727</v>
      </c>
      <c r="R19" s="2">
        <v>-0.1756362915039062</v>
      </c>
      <c r="S19" s="2">
        <v>-0.166534423828125</v>
      </c>
      <c r="T19" s="2">
        <v>-0.1630935668945312</v>
      </c>
      <c r="U19" s="2">
        <v>-0.162409782409668</v>
      </c>
      <c r="V19" s="2">
        <v>-0.1665573120117188</v>
      </c>
      <c r="W19" s="2">
        <v>-0.1795587539672852</v>
      </c>
      <c r="X19" s="2">
        <v>-0.1897687911987305</v>
      </c>
      <c r="Y19" s="2">
        <v>-0.2023468017578125</v>
      </c>
      <c r="Z19" s="2">
        <v>-0.1894330978393555</v>
      </c>
      <c r="AA19" s="2">
        <v>-0.1741523742675781</v>
      </c>
    </row>
    <row r="20" spans="1:27">
      <c r="A20">
        <v>39025</v>
      </c>
      <c r="B20" t="s">
        <v>17</v>
      </c>
      <c r="C20" t="s">
        <v>80</v>
      </c>
      <c r="D20" s="2">
        <v>-0.1159334182739258</v>
      </c>
      <c r="E20" s="2">
        <v>-0.106053352355957</v>
      </c>
      <c r="F20" s="2">
        <v>-0.09774065017700195</v>
      </c>
      <c r="G20" s="2">
        <v>-0.09522771835327148</v>
      </c>
      <c r="H20" s="2">
        <v>-0.09580516815185547</v>
      </c>
      <c r="I20" s="2">
        <v>-0.09478139877319336</v>
      </c>
      <c r="J20" s="2">
        <v>-0.1044659614562988</v>
      </c>
      <c r="K20" s="2">
        <v>-0.1234312057495117</v>
      </c>
      <c r="L20" s="2">
        <v>-0.1357259750366211</v>
      </c>
      <c r="M20" s="2">
        <v>-0.1466379165649414</v>
      </c>
      <c r="N20" s="2">
        <v>-0.1450824737548828</v>
      </c>
      <c r="O20" s="2">
        <v>-0.141270637512207</v>
      </c>
      <c r="P20" s="2">
        <v>-0.1376972198486328</v>
      </c>
      <c r="Q20" s="2">
        <v>-0.1352558135986328</v>
      </c>
      <c r="R20" s="2">
        <v>-0.1393661499023438</v>
      </c>
      <c r="S20" s="2">
        <v>-0.1323432922363281</v>
      </c>
      <c r="T20" s="2">
        <v>-0.1305723190307617</v>
      </c>
      <c r="U20" s="2">
        <v>-0.129572868347168</v>
      </c>
      <c r="V20" s="2">
        <v>-0.1320915222167969</v>
      </c>
      <c r="W20" s="2">
        <v>-0.1431789398193359</v>
      </c>
      <c r="X20" s="2">
        <v>-0.1498022079467773</v>
      </c>
      <c r="Y20" s="2">
        <v>-0.1573371887207031</v>
      </c>
      <c r="Z20" s="2">
        <v>-0.147801399230957</v>
      </c>
      <c r="AA20" s="2">
        <v>-0.1369218826293945</v>
      </c>
    </row>
    <row r="21" spans="1:27">
      <c r="A21">
        <v>39024</v>
      </c>
      <c r="B21" t="s">
        <v>18</v>
      </c>
      <c r="C21" t="s">
        <v>80</v>
      </c>
      <c r="D21" s="2">
        <v>-0.1159439086914062</v>
      </c>
      <c r="E21" s="2">
        <v>-0.1060633659362793</v>
      </c>
      <c r="F21" s="2">
        <v>-0.09775829315185547</v>
      </c>
      <c r="G21" s="2">
        <v>-0.09523534774780273</v>
      </c>
      <c r="H21" s="2">
        <v>-0.09581708908081055</v>
      </c>
      <c r="I21" s="2">
        <v>-0.09478998184204102</v>
      </c>
      <c r="J21" s="2">
        <v>-0.1044750213623047</v>
      </c>
      <c r="K21" s="2">
        <v>-0.1234407424926758</v>
      </c>
      <c r="L21" s="2">
        <v>-0.1357383728027344</v>
      </c>
      <c r="M21" s="2">
        <v>-0.1466503143310547</v>
      </c>
      <c r="N21" s="2">
        <v>-0.1450948715209961</v>
      </c>
      <c r="O21" s="2">
        <v>-0.1412820816040039</v>
      </c>
      <c r="P21" s="2">
        <v>-0.1377077102661133</v>
      </c>
      <c r="Q21" s="2">
        <v>-0.1352672576904297</v>
      </c>
      <c r="R21" s="2">
        <v>-0.1393766403198242</v>
      </c>
      <c r="S21" s="2">
        <v>-0.132354736328125</v>
      </c>
      <c r="T21" s="2">
        <v>-0.1305828094482422</v>
      </c>
      <c r="U21" s="2">
        <v>-0.129582405090332</v>
      </c>
      <c r="V21" s="2">
        <v>-0.1321039199829102</v>
      </c>
      <c r="W21" s="2">
        <v>-0.1431913375854492</v>
      </c>
      <c r="X21" s="2">
        <v>-0.149815559387207</v>
      </c>
      <c r="Y21" s="2">
        <v>-0.1573467254638672</v>
      </c>
      <c r="Z21" s="2">
        <v>-0.1478128433227539</v>
      </c>
      <c r="AA21" s="2">
        <v>-0.1369304656982422</v>
      </c>
    </row>
    <row r="22" spans="1:27">
      <c r="A22">
        <v>39030</v>
      </c>
      <c r="B22" t="s">
        <v>19</v>
      </c>
      <c r="C22" t="s">
        <v>80</v>
      </c>
      <c r="D22" s="2">
        <v>-0.1270761489868164</v>
      </c>
      <c r="E22" s="2">
        <v>-0.1157193183898926</v>
      </c>
      <c r="F22" s="2">
        <v>-0.1062650680541992</v>
      </c>
      <c r="G22" s="2">
        <v>-0.1035518646240234</v>
      </c>
      <c r="H22" s="2">
        <v>-0.1037993431091309</v>
      </c>
      <c r="I22" s="2">
        <v>-0.1033568382263184</v>
      </c>
      <c r="J22" s="2">
        <v>-0.1141161918640137</v>
      </c>
      <c r="K22" s="2">
        <v>-0.1343879699707031</v>
      </c>
      <c r="L22" s="2">
        <v>-0.1513805389404297</v>
      </c>
      <c r="M22" s="2">
        <v>-0.1657266616821289</v>
      </c>
      <c r="N22" s="2">
        <v>-0.1667661666870117</v>
      </c>
      <c r="O22" s="2">
        <v>-0.1628856658935547</v>
      </c>
      <c r="P22" s="2">
        <v>-0.1594724655151367</v>
      </c>
      <c r="Q22" s="2">
        <v>-0.1584739685058594</v>
      </c>
      <c r="R22" s="2">
        <v>-0.1600074768066406</v>
      </c>
      <c r="S22" s="2">
        <v>-0.1527032852172852</v>
      </c>
      <c r="T22" s="2">
        <v>-0.1500682830810547</v>
      </c>
      <c r="U22" s="2">
        <v>-0.1480789184570312</v>
      </c>
      <c r="V22" s="2">
        <v>-0.1505393981933594</v>
      </c>
      <c r="W22" s="2">
        <v>-0.1617317199707031</v>
      </c>
      <c r="X22" s="2">
        <v>-0.1690883636474609</v>
      </c>
      <c r="Y22" s="2">
        <v>-0.1762838363647461</v>
      </c>
      <c r="Z22" s="2">
        <v>-0.1634359359741211</v>
      </c>
      <c r="AA22" s="2">
        <v>-0.1499052047729492</v>
      </c>
    </row>
    <row r="23" spans="1:27">
      <c r="A23">
        <v>39035</v>
      </c>
      <c r="B23" t="s">
        <v>20</v>
      </c>
      <c r="C23" t="s">
        <v>80</v>
      </c>
      <c r="D23" s="2">
        <v>-0.05167388916015625</v>
      </c>
      <c r="E23" s="2">
        <v>-0.04685544967651367</v>
      </c>
      <c r="F23" s="2">
        <v>-0.03832530975341797</v>
      </c>
      <c r="G23" s="2">
        <v>-0.0407099723815918</v>
      </c>
      <c r="H23" s="2">
        <v>-0.04812240600585938</v>
      </c>
      <c r="I23" s="2">
        <v>-0.04050827026367188</v>
      </c>
      <c r="J23" s="2">
        <v>-0.05253314971923828</v>
      </c>
      <c r="K23" s="2">
        <v>-0.06424713134765625</v>
      </c>
      <c r="L23" s="2">
        <v>-0.06767368316650391</v>
      </c>
      <c r="M23" s="2">
        <v>-0.05527687072753906</v>
      </c>
      <c r="N23" s="2">
        <v>-0.04123783111572266</v>
      </c>
      <c r="O23" s="2">
        <v>-0.02569675445556641</v>
      </c>
      <c r="P23" s="2">
        <v>-0.0115814208984375</v>
      </c>
      <c r="Q23" s="2">
        <v>-0.0208740234375</v>
      </c>
      <c r="R23" s="2">
        <v>-0.008008003234863281</v>
      </c>
      <c r="S23" s="2">
        <v>-0.001627922058105469</v>
      </c>
      <c r="T23" s="2">
        <v>0.01398754119873047</v>
      </c>
      <c r="U23" s="2">
        <v>0.006672859191894531</v>
      </c>
      <c r="V23" s="2">
        <v>0.003630638122558594</v>
      </c>
      <c r="W23" s="2">
        <v>-0.0133819580078125</v>
      </c>
      <c r="X23" s="2">
        <v>-0.03538322448730469</v>
      </c>
      <c r="Y23" s="2">
        <v>-0.04583549499511719</v>
      </c>
      <c r="Z23" s="2">
        <v>-0.04547977447509766</v>
      </c>
      <c r="AA23" s="2">
        <v>-0.04112911224365234</v>
      </c>
    </row>
    <row r="24" spans="1:27">
      <c r="A24">
        <v>39040</v>
      </c>
      <c r="B24" t="s">
        <v>21</v>
      </c>
      <c r="C24" t="s">
        <v>80</v>
      </c>
      <c r="D24" s="2">
        <v>-0.05119895935058594</v>
      </c>
      <c r="E24" s="2">
        <v>-0.04817581176757812</v>
      </c>
      <c r="F24" s="2">
        <v>-0.04661226272583008</v>
      </c>
      <c r="G24" s="2">
        <v>-0.04459953308105469</v>
      </c>
      <c r="H24" s="2">
        <v>-0.04370212554931641</v>
      </c>
      <c r="I24" s="2">
        <v>-0.04417657852172852</v>
      </c>
      <c r="J24" s="2">
        <v>-0.04572343826293945</v>
      </c>
      <c r="K24" s="2">
        <v>-0.05265522003173828</v>
      </c>
      <c r="L24" s="2">
        <v>-0.05620670318603516</v>
      </c>
      <c r="M24" s="2">
        <v>-0.06288528442382812</v>
      </c>
      <c r="N24" s="2">
        <v>-0.06666278839111328</v>
      </c>
      <c r="O24" s="2">
        <v>-0.06357479095458984</v>
      </c>
      <c r="P24" s="2">
        <v>-0.06394672393798828</v>
      </c>
      <c r="Q24" s="2">
        <v>-0.06203079223632812</v>
      </c>
      <c r="R24" s="2">
        <v>-0.06456089019775391</v>
      </c>
      <c r="S24" s="2">
        <v>-0.06369972229003906</v>
      </c>
      <c r="T24" s="2">
        <v>-0.06253147125244141</v>
      </c>
      <c r="U24" s="2">
        <v>-0.06291675567626953</v>
      </c>
      <c r="V24" s="2">
        <v>-0.06741237640380859</v>
      </c>
      <c r="W24" s="2">
        <v>-0.07094764709472656</v>
      </c>
      <c r="X24" s="2">
        <v>-0.0713958740234375</v>
      </c>
      <c r="Y24" s="2">
        <v>-0.07028388977050781</v>
      </c>
      <c r="Z24" s="2">
        <v>-0.06594944000244141</v>
      </c>
      <c r="AA24" s="2">
        <v>-0.06130313873291016</v>
      </c>
    </row>
    <row r="25" spans="1:27">
      <c r="A25">
        <v>39045</v>
      </c>
      <c r="B25" t="s">
        <v>22</v>
      </c>
      <c r="C25" t="s">
        <v>80</v>
      </c>
      <c r="D25" s="2">
        <v>-0.08663368225097656</v>
      </c>
      <c r="E25" s="2">
        <v>-0.07824897766113281</v>
      </c>
      <c r="F25" s="2">
        <v>-0.06937026977539062</v>
      </c>
      <c r="G25" s="2">
        <v>-0.06918525695800781</v>
      </c>
      <c r="H25" s="2">
        <v>-0.07500839233398438</v>
      </c>
      <c r="I25" s="2">
        <v>-0.07132053375244141</v>
      </c>
      <c r="J25" s="2">
        <v>-0.08539247512817383</v>
      </c>
      <c r="K25" s="2">
        <v>-0.1027488708496094</v>
      </c>
      <c r="L25" s="2">
        <v>-0.1070880889892578</v>
      </c>
      <c r="M25" s="2">
        <v>-0.1009349822998047</v>
      </c>
      <c r="N25" s="2">
        <v>-0.07935333251953125</v>
      </c>
      <c r="O25" s="2">
        <v>-0.06650638580322266</v>
      </c>
      <c r="P25" s="2">
        <v>-0.04777336120605469</v>
      </c>
      <c r="Q25" s="2">
        <v>-0.02998065948486328</v>
      </c>
      <c r="R25" s="2">
        <v>-0.04040145874023438</v>
      </c>
      <c r="S25" s="2">
        <v>-0.04279136657714844</v>
      </c>
      <c r="T25" s="2">
        <v>-0.04295063018798828</v>
      </c>
      <c r="U25" s="2">
        <v>-0.04933071136474609</v>
      </c>
      <c r="V25" s="2">
        <v>-0.05688858032226562</v>
      </c>
      <c r="W25" s="2">
        <v>-0.07975006103515625</v>
      </c>
      <c r="X25" s="2">
        <v>-0.09835338592529297</v>
      </c>
      <c r="Y25" s="2">
        <v>-0.1094856262207031</v>
      </c>
      <c r="Z25" s="2">
        <v>-0.104823112487793</v>
      </c>
      <c r="AA25" s="2">
        <v>-0.09852313995361328</v>
      </c>
    </row>
    <row r="26" spans="1:27">
      <c r="A26">
        <v>39141</v>
      </c>
      <c r="B26" t="s">
        <v>23</v>
      </c>
      <c r="C26" t="s">
        <v>80</v>
      </c>
      <c r="D26" s="2">
        <v>-0.08247852325439453</v>
      </c>
      <c r="E26" s="2">
        <v>-0.07623720169067383</v>
      </c>
      <c r="F26" s="2">
        <v>-0.07037925720214844</v>
      </c>
      <c r="G26" s="2">
        <v>-0.06856632232666016</v>
      </c>
      <c r="H26" s="2">
        <v>-0.06971311569213867</v>
      </c>
      <c r="I26" s="2">
        <v>-0.06885147094726562</v>
      </c>
      <c r="J26" s="2">
        <v>-0.07614755630493164</v>
      </c>
      <c r="K26" s="2">
        <v>-0.08923625946044922</v>
      </c>
      <c r="L26" s="2">
        <v>-0.09504604339599609</v>
      </c>
      <c r="M26" s="2">
        <v>-0.1001405715942383</v>
      </c>
      <c r="N26" s="2">
        <v>-0.09184932708740234</v>
      </c>
      <c r="O26" s="2">
        <v>-0.08707809448242188</v>
      </c>
      <c r="P26" s="2">
        <v>-0.08315372467041016</v>
      </c>
      <c r="Q26" s="2">
        <v>-0.07838344573974609</v>
      </c>
      <c r="R26" s="2">
        <v>-0.08347034454345703</v>
      </c>
      <c r="S26" s="2">
        <v>-0.07858753204345703</v>
      </c>
      <c r="T26" s="2">
        <v>-0.08036613464355469</v>
      </c>
      <c r="U26" s="2">
        <v>-0.08085536956787109</v>
      </c>
      <c r="V26" s="2">
        <v>-0.08415126800537109</v>
      </c>
      <c r="W26" s="2">
        <v>-0.09769058227539062</v>
      </c>
      <c r="X26" s="2">
        <v>-0.1004905700683594</v>
      </c>
      <c r="Y26" s="2">
        <v>-0.1048545837402344</v>
      </c>
      <c r="Z26" s="2">
        <v>-0.09913063049316406</v>
      </c>
      <c r="AA26" s="2">
        <v>-0.09580039978027344</v>
      </c>
    </row>
    <row r="27" spans="1:27">
      <c r="A27">
        <v>39050</v>
      </c>
      <c r="B27" t="s">
        <v>24</v>
      </c>
      <c r="C27" t="s">
        <v>80</v>
      </c>
      <c r="D27" s="2">
        <v>-0.05168056488037109</v>
      </c>
      <c r="E27" s="2">
        <v>-0.04686880111694336</v>
      </c>
      <c r="F27" s="2">
        <v>-0.03835439682006836</v>
      </c>
      <c r="G27" s="2">
        <v>-0.04073095321655273</v>
      </c>
      <c r="H27" s="2">
        <v>-0.04811716079711914</v>
      </c>
      <c r="I27" s="2">
        <v>-0.04053211212158203</v>
      </c>
      <c r="J27" s="2">
        <v>-0.05253124237060547</v>
      </c>
      <c r="K27" s="2">
        <v>-0.06422805786132812</v>
      </c>
      <c r="L27" s="2">
        <v>-0.06765079498291016</v>
      </c>
      <c r="M27" s="2">
        <v>-0.05530548095703125</v>
      </c>
      <c r="N27" s="2">
        <v>-0.04126739501953125</v>
      </c>
      <c r="O27" s="2">
        <v>-0.02577972412109375</v>
      </c>
      <c r="P27" s="2">
        <v>-0.01168632507324219</v>
      </c>
      <c r="Q27" s="2">
        <v>-0.02089977264404297</v>
      </c>
      <c r="R27" s="2">
        <v>-0.00809478759765625</v>
      </c>
      <c r="S27" s="2">
        <v>-0.001723289489746094</v>
      </c>
      <c r="T27" s="2">
        <v>0.01398563385009766</v>
      </c>
      <c r="U27" s="2">
        <v>0.006681442260742188</v>
      </c>
      <c r="V27" s="2">
        <v>0.0036468505859375</v>
      </c>
      <c r="W27" s="2">
        <v>-0.0133514404296875</v>
      </c>
      <c r="X27" s="2">
        <v>-0.03533935546875</v>
      </c>
      <c r="Y27" s="2">
        <v>-0.04578304290771484</v>
      </c>
      <c r="Z27" s="2">
        <v>-0.04542732238769531</v>
      </c>
      <c r="AA27" s="2">
        <v>-0.04108905792236328</v>
      </c>
    </row>
    <row r="28" spans="1:27">
      <c r="A28">
        <v>39060</v>
      </c>
      <c r="B28" t="s">
        <v>25</v>
      </c>
      <c r="C28" t="s">
        <v>80</v>
      </c>
      <c r="D28" s="2">
        <v>-0.131683349609375</v>
      </c>
      <c r="E28" s="2">
        <v>-0.1197867393493652</v>
      </c>
      <c r="F28" s="2">
        <v>-0.1098780632019043</v>
      </c>
      <c r="G28" s="2">
        <v>-0.1069812774658203</v>
      </c>
      <c r="H28" s="2">
        <v>-0.1072196960449219</v>
      </c>
      <c r="I28" s="2">
        <v>-0.1066594123840332</v>
      </c>
      <c r="J28" s="2">
        <v>-0.1177501678466797</v>
      </c>
      <c r="K28" s="2">
        <v>-0.1386318206787109</v>
      </c>
      <c r="L28" s="2">
        <v>-0.1538190841674805</v>
      </c>
      <c r="M28" s="2">
        <v>-0.1690683364868164</v>
      </c>
      <c r="N28" s="2">
        <v>-0.1702194213867188</v>
      </c>
      <c r="O28" s="2">
        <v>-0.1664552688598633</v>
      </c>
      <c r="P28" s="2">
        <v>-0.1629705429077148</v>
      </c>
      <c r="Q28" s="2">
        <v>-0.1621322631835938</v>
      </c>
      <c r="R28" s="2">
        <v>-0.1677579879760742</v>
      </c>
      <c r="S28" s="2">
        <v>-0.1603431701660156</v>
      </c>
      <c r="T28" s="2">
        <v>-0.1576566696166992</v>
      </c>
      <c r="U28" s="2">
        <v>-0.1556739807128906</v>
      </c>
      <c r="V28" s="2">
        <v>-0.1580848693847656</v>
      </c>
      <c r="W28" s="2">
        <v>-0.1699142456054688</v>
      </c>
      <c r="X28" s="2">
        <v>-0.1774673461914062</v>
      </c>
      <c r="Y28" s="2">
        <v>-0.184453010559082</v>
      </c>
      <c r="Z28" s="2">
        <v>-0.1700601577758789</v>
      </c>
      <c r="AA28" s="2">
        <v>-0.1555776596069336</v>
      </c>
    </row>
    <row r="29" spans="1:27">
      <c r="A29">
        <v>39065</v>
      </c>
      <c r="B29" t="s">
        <v>26</v>
      </c>
      <c r="C29" t="s">
        <v>80</v>
      </c>
      <c r="D29" s="2">
        <v>-0.1848125457763672</v>
      </c>
      <c r="E29" s="2">
        <v>-0.1683053970336914</v>
      </c>
      <c r="F29" s="2">
        <v>-0.1575193405151367</v>
      </c>
      <c r="G29" s="2">
        <v>-0.1538119316101074</v>
      </c>
      <c r="H29" s="2">
        <v>-0.1554360389709473</v>
      </c>
      <c r="I29" s="2">
        <v>-0.1492652893066406</v>
      </c>
      <c r="J29" s="2">
        <v>-0.1597065925598145</v>
      </c>
      <c r="K29" s="2">
        <v>-0.1982765197753906</v>
      </c>
      <c r="L29" s="2">
        <v>-0.2140645980834961</v>
      </c>
      <c r="M29" s="2">
        <v>-0.2297449111938477</v>
      </c>
      <c r="N29" s="2">
        <v>-0.2273473739624023</v>
      </c>
      <c r="O29" s="2">
        <v>-0.2178125381469727</v>
      </c>
      <c r="P29" s="2">
        <v>-0.2104635238647461</v>
      </c>
      <c r="Q29" s="2">
        <v>-0.2050380706787109</v>
      </c>
      <c r="R29" s="2">
        <v>-0.214569091796875</v>
      </c>
      <c r="S29" s="2">
        <v>-0.2042531967163086</v>
      </c>
      <c r="T29" s="2">
        <v>-0.1978073120117188</v>
      </c>
      <c r="U29" s="2">
        <v>-0.1981983184814453</v>
      </c>
      <c r="V29" s="2">
        <v>-0.2049808502197266</v>
      </c>
      <c r="W29" s="2">
        <v>-0.2142782211303711</v>
      </c>
      <c r="X29" s="2">
        <v>-0.2296438217163086</v>
      </c>
      <c r="Y29" s="2">
        <v>-0.2492170333862305</v>
      </c>
      <c r="Z29" s="2">
        <v>-0.2375411987304688</v>
      </c>
      <c r="AA29" s="2">
        <v>-0.2156553268432617</v>
      </c>
    </row>
    <row r="30" spans="1:27">
      <c r="A30">
        <v>39070</v>
      </c>
      <c r="B30" t="s">
        <v>27</v>
      </c>
      <c r="C30" t="s">
        <v>80</v>
      </c>
      <c r="D30" s="2">
        <v>-0.0827789306640625</v>
      </c>
      <c r="E30" s="2">
        <v>-0.07652807235717773</v>
      </c>
      <c r="F30" s="2">
        <v>-0.07065677642822266</v>
      </c>
      <c r="G30" s="2">
        <v>-0.06884050369262695</v>
      </c>
      <c r="H30" s="2">
        <v>-0.06999301910400391</v>
      </c>
      <c r="I30" s="2">
        <v>-0.06912899017333984</v>
      </c>
      <c r="J30" s="2">
        <v>-0.07643508911132812</v>
      </c>
      <c r="K30" s="2">
        <v>-0.0895538330078125</v>
      </c>
      <c r="L30" s="2">
        <v>-0.09537887573242188</v>
      </c>
      <c r="M30" s="2">
        <v>-0.1004934310913086</v>
      </c>
      <c r="N30" s="2">
        <v>-0.09219932556152344</v>
      </c>
      <c r="O30" s="2">
        <v>-0.08741855621337891</v>
      </c>
      <c r="P30" s="2">
        <v>-0.08347892761230469</v>
      </c>
      <c r="Q30" s="2">
        <v>-0.07871341705322266</v>
      </c>
      <c r="R30" s="2">
        <v>-0.08378791809082031</v>
      </c>
      <c r="S30" s="2">
        <v>-0.07890510559082031</v>
      </c>
      <c r="T30" s="2">
        <v>-0.08067798614501953</v>
      </c>
      <c r="U30" s="2">
        <v>-0.08116912841796875</v>
      </c>
      <c r="V30" s="2">
        <v>-0.08446979522705078</v>
      </c>
      <c r="W30" s="2">
        <v>-0.09802341461181641</v>
      </c>
      <c r="X30" s="2">
        <v>-0.1008148193359375</v>
      </c>
      <c r="Y30" s="2">
        <v>-0.1051950454711914</v>
      </c>
      <c r="Z30" s="2">
        <v>-0.09945583343505859</v>
      </c>
      <c r="AA30" s="2">
        <v>-0.09610462188720703</v>
      </c>
    </row>
    <row r="31" spans="1:27">
      <c r="A31">
        <v>29070</v>
      </c>
      <c r="B31" t="s">
        <v>28</v>
      </c>
      <c r="C31" t="s">
        <v>80</v>
      </c>
      <c r="D31" s="2">
        <v>-0.08123016357421875</v>
      </c>
      <c r="E31" s="2">
        <v>-0.07512092590332031</v>
      </c>
      <c r="F31" s="2">
        <v>-0.06930637359619141</v>
      </c>
      <c r="G31" s="2">
        <v>-0.06807136535644531</v>
      </c>
      <c r="H31" s="2">
        <v>-0.06916475296020508</v>
      </c>
      <c r="I31" s="2">
        <v>-0.06786346435546875</v>
      </c>
      <c r="J31" s="2">
        <v>-0.07462215423583984</v>
      </c>
      <c r="K31" s="2">
        <v>-0.08724117279052734</v>
      </c>
      <c r="L31" s="2">
        <v>-0.09429550170898438</v>
      </c>
      <c r="M31" s="2">
        <v>-0.099884033203125</v>
      </c>
      <c r="N31" s="2">
        <v>-0.0952911376953125</v>
      </c>
      <c r="O31" s="2">
        <v>-0.09174060821533203</v>
      </c>
      <c r="P31" s="2">
        <v>-0.08790016174316406</v>
      </c>
      <c r="Q31" s="2">
        <v>-0.08538627624511719</v>
      </c>
      <c r="R31" s="2">
        <v>-0.08798694610595703</v>
      </c>
      <c r="S31" s="2">
        <v>-0.08329963684082031</v>
      </c>
      <c r="T31" s="2">
        <v>-0.08343315124511719</v>
      </c>
      <c r="U31" s="2">
        <v>-0.08338356018066406</v>
      </c>
      <c r="V31" s="2">
        <v>-0.08553791046142578</v>
      </c>
      <c r="W31" s="2">
        <v>-0.09492874145507812</v>
      </c>
      <c r="X31" s="2">
        <v>-0.09951305389404297</v>
      </c>
      <c r="Y31" s="2">
        <v>-0.1041879653930664</v>
      </c>
      <c r="Z31" s="2">
        <v>-0.09936332702636719</v>
      </c>
      <c r="AA31" s="2">
        <v>-0.09382152557373047</v>
      </c>
    </row>
    <row r="32" spans="1:27">
      <c r="A32">
        <v>39095</v>
      </c>
      <c r="B32" t="s">
        <v>29</v>
      </c>
      <c r="C32" t="s">
        <v>80</v>
      </c>
      <c r="D32" s="2">
        <v>-0.1203079223632812</v>
      </c>
      <c r="E32" s="2">
        <v>-0.1095085144042969</v>
      </c>
      <c r="F32" s="2">
        <v>-0.100560188293457</v>
      </c>
      <c r="G32" s="2">
        <v>-0.09787273406982422</v>
      </c>
      <c r="H32" s="2">
        <v>-0.09811973571777344</v>
      </c>
      <c r="I32" s="2">
        <v>-0.09767436981201172</v>
      </c>
      <c r="J32" s="2">
        <v>-0.1077051162719727</v>
      </c>
      <c r="K32" s="2">
        <v>-0.1267118453979492</v>
      </c>
      <c r="L32" s="2">
        <v>-0.1409683227539062</v>
      </c>
      <c r="M32" s="2">
        <v>-0.1542110443115234</v>
      </c>
      <c r="N32" s="2">
        <v>-0.1550674438476562</v>
      </c>
      <c r="O32" s="2">
        <v>-0.1515474319458008</v>
      </c>
      <c r="P32" s="2">
        <v>-0.1483888626098633</v>
      </c>
      <c r="Q32" s="2">
        <v>-0.1471691131591797</v>
      </c>
      <c r="R32" s="2">
        <v>-0.1509256362915039</v>
      </c>
      <c r="S32" s="2">
        <v>-0.144038200378418</v>
      </c>
      <c r="T32" s="2">
        <v>-0.1416149139404297</v>
      </c>
      <c r="U32" s="2">
        <v>-0.139979362487793</v>
      </c>
      <c r="V32" s="2">
        <v>-0.1424627304077148</v>
      </c>
      <c r="W32" s="2">
        <v>-0.153468132019043</v>
      </c>
      <c r="X32" s="2">
        <v>-0.1605377197265625</v>
      </c>
      <c r="Y32" s="2">
        <v>-0.1674833297729492</v>
      </c>
      <c r="Z32" s="2">
        <v>-0.1553735733032227</v>
      </c>
      <c r="AA32" s="2">
        <v>-0.1420669555664062</v>
      </c>
    </row>
    <row r="33" spans="1:27">
      <c r="A33">
        <v>39100</v>
      </c>
      <c r="B33" t="s">
        <v>30</v>
      </c>
      <c r="C33" t="s">
        <v>80</v>
      </c>
      <c r="D33" s="2">
        <v>-0.1203193664550781</v>
      </c>
      <c r="E33" s="2">
        <v>-0.1099119186401367</v>
      </c>
      <c r="F33" s="2">
        <v>-0.1011123657226562</v>
      </c>
      <c r="G33" s="2">
        <v>-0.09853887557983398</v>
      </c>
      <c r="H33" s="2">
        <v>-0.09909868240356445</v>
      </c>
      <c r="I33" s="2">
        <v>-0.09826040267944336</v>
      </c>
      <c r="J33" s="2">
        <v>-0.1088161468505859</v>
      </c>
      <c r="K33" s="2">
        <v>-0.1281042098999023</v>
      </c>
      <c r="L33" s="2">
        <v>-0.1415081024169922</v>
      </c>
      <c r="M33" s="2">
        <v>-0.1539411544799805</v>
      </c>
      <c r="N33" s="2">
        <v>-0.1524934768676758</v>
      </c>
      <c r="O33" s="2">
        <v>-0.1484823226928711</v>
      </c>
      <c r="P33" s="2">
        <v>-0.1447248458862305</v>
      </c>
      <c r="Q33" s="2">
        <v>-0.1425590515136719</v>
      </c>
      <c r="R33" s="2">
        <v>-0.1464996337890625</v>
      </c>
      <c r="S33" s="2">
        <v>-0.1392574310302734</v>
      </c>
      <c r="T33" s="2">
        <v>-0.1374635696411133</v>
      </c>
      <c r="U33" s="2">
        <v>-0.1361789703369141</v>
      </c>
      <c r="V33" s="2">
        <v>-0.1387252807617188</v>
      </c>
      <c r="W33" s="2">
        <v>-0.1505718231201172</v>
      </c>
      <c r="X33" s="2">
        <v>-0.1568918228149414</v>
      </c>
      <c r="Y33" s="2">
        <v>-0.1638765335083008</v>
      </c>
      <c r="Z33" s="2">
        <v>-0.1531105041503906</v>
      </c>
      <c r="AA33" s="2">
        <v>-0.1417388916015625</v>
      </c>
    </row>
    <row r="34" spans="1:27">
      <c r="A34">
        <v>39110</v>
      </c>
      <c r="B34" t="s">
        <v>31</v>
      </c>
      <c r="C34" t="s">
        <v>80</v>
      </c>
      <c r="D34" s="2">
        <v>-0.06355953216552734</v>
      </c>
      <c r="E34" s="2">
        <v>-0.05966854095458984</v>
      </c>
      <c r="F34" s="2">
        <v>-0.05538606643676758</v>
      </c>
      <c r="G34" s="2">
        <v>-0.05578994750976562</v>
      </c>
      <c r="H34" s="2">
        <v>-0.05765247344970703</v>
      </c>
      <c r="I34" s="2">
        <v>-0.05479812622070312</v>
      </c>
      <c r="J34" s="2">
        <v>-0.0591893196105957</v>
      </c>
      <c r="K34" s="2">
        <v>-0.06702995300292969</v>
      </c>
      <c r="L34" s="2">
        <v>-0.07178401947021484</v>
      </c>
      <c r="M34" s="2">
        <v>-0.07437801361083984</v>
      </c>
      <c r="N34" s="2">
        <v>-0.07258796691894531</v>
      </c>
      <c r="O34" s="2">
        <v>-0.06615066528320312</v>
      </c>
      <c r="P34" s="2">
        <v>-0.06182956695556641</v>
      </c>
      <c r="Q34" s="2">
        <v>-0.06303882598876953</v>
      </c>
      <c r="R34" s="2">
        <v>-0.06028461456298828</v>
      </c>
      <c r="S34" s="2">
        <v>-0.05771732330322266</v>
      </c>
      <c r="T34" s="2">
        <v>-0.05860996246337891</v>
      </c>
      <c r="U34" s="2">
        <v>-0.05965423583984375</v>
      </c>
      <c r="V34" s="2">
        <v>-0.06244182586669922</v>
      </c>
      <c r="W34" s="2">
        <v>-0.06752872467041016</v>
      </c>
      <c r="X34" s="2">
        <v>-0.07487773895263672</v>
      </c>
      <c r="Y34" s="2">
        <v>-0.07924842834472656</v>
      </c>
      <c r="Z34" s="2">
        <v>-0.07715892791748047</v>
      </c>
      <c r="AA34" s="2">
        <v>-0.07101345062255859</v>
      </c>
    </row>
    <row r="35" spans="1:27">
      <c r="A35">
        <v>39112</v>
      </c>
      <c r="B35" t="s">
        <v>32</v>
      </c>
      <c r="C35" t="s">
        <v>80</v>
      </c>
      <c r="D35" s="2">
        <v>-0.0644378662109375</v>
      </c>
      <c r="E35" s="2">
        <v>-0.06060028076171875</v>
      </c>
      <c r="F35" s="2">
        <v>-0.05699014663696289</v>
      </c>
      <c r="G35" s="2">
        <v>-0.05673408508300781</v>
      </c>
      <c r="H35" s="2">
        <v>-0.05789375305175781</v>
      </c>
      <c r="I35" s="2">
        <v>-0.05593633651733398</v>
      </c>
      <c r="J35" s="2">
        <v>-0.05966091156005859</v>
      </c>
      <c r="K35" s="2">
        <v>-0.06751060485839844</v>
      </c>
      <c r="L35" s="2">
        <v>-0.07227134704589844</v>
      </c>
      <c r="M35" s="2">
        <v>-0.07590198516845703</v>
      </c>
      <c r="N35" s="2">
        <v>-0.0753173828125</v>
      </c>
      <c r="O35" s="2">
        <v>-0.06914997100830078</v>
      </c>
      <c r="P35" s="2">
        <v>-0.06587791442871094</v>
      </c>
      <c r="Q35" s="2">
        <v>-0.06636333465576172</v>
      </c>
      <c r="R35" s="2">
        <v>-0.06496238708496094</v>
      </c>
      <c r="S35" s="2">
        <v>-0.06287860870361328</v>
      </c>
      <c r="T35" s="2">
        <v>-0.06327915191650391</v>
      </c>
      <c r="U35" s="2">
        <v>-0.06425762176513672</v>
      </c>
      <c r="V35" s="2">
        <v>-0.06789684295654297</v>
      </c>
      <c r="W35" s="2">
        <v>-0.07283782958984375</v>
      </c>
      <c r="X35" s="2">
        <v>-0.07874298095703125</v>
      </c>
      <c r="Y35" s="2">
        <v>-0.08371925354003906</v>
      </c>
      <c r="Z35" s="2">
        <v>-0.07989501953125</v>
      </c>
      <c r="AA35" s="2">
        <v>-0.07291412353515625</v>
      </c>
    </row>
    <row r="36" spans="1:27">
      <c r="A36">
        <v>39115</v>
      </c>
      <c r="B36" t="s">
        <v>33</v>
      </c>
      <c r="C36" t="s">
        <v>80</v>
      </c>
      <c r="D36" s="2">
        <v>-0.08955287933349609</v>
      </c>
      <c r="E36" s="2">
        <v>-0.08260726928710938</v>
      </c>
      <c r="F36" s="2">
        <v>-0.07565212249755859</v>
      </c>
      <c r="G36" s="2">
        <v>-0.07394027709960938</v>
      </c>
      <c r="H36" s="2">
        <v>-0.07591772079467773</v>
      </c>
      <c r="I36" s="2">
        <v>-0.0746612548828125</v>
      </c>
      <c r="J36" s="2">
        <v>-0.08377218246459961</v>
      </c>
      <c r="K36" s="2">
        <v>-0.09824466705322266</v>
      </c>
      <c r="L36" s="2">
        <v>-0.1041049957275391</v>
      </c>
      <c r="M36" s="2">
        <v>-0.1082525253295898</v>
      </c>
      <c r="N36" s="2">
        <v>-0.09756278991699219</v>
      </c>
      <c r="O36" s="2">
        <v>-0.09108352661132812</v>
      </c>
      <c r="P36" s="2">
        <v>-0.08502292633056641</v>
      </c>
      <c r="Q36" s="2">
        <v>-0.07937240600585938</v>
      </c>
      <c r="R36" s="2">
        <v>-0.08515453338623047</v>
      </c>
      <c r="S36" s="2">
        <v>-0.08051300048828125</v>
      </c>
      <c r="T36" s="2">
        <v>-0.08354282379150391</v>
      </c>
      <c r="U36" s="2">
        <v>-0.08485603332519531</v>
      </c>
      <c r="V36" s="2">
        <v>-0.08903312683105469</v>
      </c>
      <c r="W36" s="2">
        <v>-0.1047992706298828</v>
      </c>
      <c r="X36" s="2">
        <v>-0.1104984283447266</v>
      </c>
      <c r="Y36" s="2">
        <v>-0.1164989471435547</v>
      </c>
      <c r="Z36" s="2">
        <v>-0.1102981567382812</v>
      </c>
      <c r="AA36" s="2">
        <v>-0.1043405532836914</v>
      </c>
    </row>
    <row r="37" spans="1:27">
      <c r="A37">
        <v>39125</v>
      </c>
      <c r="B37" t="s">
        <v>34</v>
      </c>
      <c r="C37" t="s">
        <v>80</v>
      </c>
      <c r="D37" s="2">
        <v>-0.01143455505371094</v>
      </c>
      <c r="E37" s="2">
        <v>-0.01216220855712891</v>
      </c>
      <c r="F37" s="2">
        <v>-0.008155345916748047</v>
      </c>
      <c r="G37" s="2">
        <v>-0.01303243637084961</v>
      </c>
      <c r="H37" s="2">
        <v>-0.01707124710083008</v>
      </c>
      <c r="I37" s="2">
        <v>-0.01160621643066406</v>
      </c>
      <c r="J37" s="2">
        <v>-0.01532840728759766</v>
      </c>
      <c r="K37" s="2">
        <v>-0.01703262329101562</v>
      </c>
      <c r="L37" s="2">
        <v>-0.01902866363525391</v>
      </c>
      <c r="M37" s="2">
        <v>-0.01305007934570312</v>
      </c>
      <c r="N37" s="2">
        <v>-0.005174636840820312</v>
      </c>
      <c r="O37" s="2">
        <v>-0.002544403076171875</v>
      </c>
      <c r="P37" s="2">
        <v>0.005583763122558594</v>
      </c>
      <c r="Q37" s="2">
        <v>0.002036094665527344</v>
      </c>
      <c r="R37" s="2">
        <v>0.01019477844238281</v>
      </c>
      <c r="S37" s="2">
        <v>0.01225471496582031</v>
      </c>
      <c r="T37" s="2">
        <v>0.01102924346923828</v>
      </c>
      <c r="U37" s="2">
        <v>0.01034259796142578</v>
      </c>
      <c r="V37" s="2">
        <v>0.01402950286865234</v>
      </c>
      <c r="W37" s="2">
        <v>0.01373291015625</v>
      </c>
      <c r="X37" s="2">
        <v>0.006623268127441406</v>
      </c>
      <c r="Y37" s="2">
        <v>0.004098892211914062</v>
      </c>
      <c r="Z37" s="2">
        <v>-0.002802848815917969</v>
      </c>
      <c r="AA37" s="2">
        <v>-0.005480766296386719</v>
      </c>
    </row>
    <row r="38" spans="1:27">
      <c r="A38">
        <v>39140</v>
      </c>
      <c r="B38" t="s">
        <v>35</v>
      </c>
      <c r="C38" t="s">
        <v>80</v>
      </c>
      <c r="D38" s="2">
        <v>-0.1304073333740234</v>
      </c>
      <c r="E38" s="2">
        <v>-0.1189007759094238</v>
      </c>
      <c r="F38" s="2">
        <v>-0.1092071533203125</v>
      </c>
      <c r="G38" s="2">
        <v>-0.106475830078125</v>
      </c>
      <c r="H38" s="2">
        <v>-0.106931209564209</v>
      </c>
      <c r="I38" s="2">
        <v>-0.1062436103820801</v>
      </c>
      <c r="J38" s="2">
        <v>-0.1174740791320801</v>
      </c>
      <c r="K38" s="2">
        <v>-0.1379451751708984</v>
      </c>
      <c r="L38" s="2">
        <v>-0.1535778045654297</v>
      </c>
      <c r="M38" s="2">
        <v>-0.1682662963867188</v>
      </c>
      <c r="N38" s="2">
        <v>-0.1685886383056641</v>
      </c>
      <c r="O38" s="2">
        <v>-0.1645030975341797</v>
      </c>
      <c r="P38" s="2">
        <v>-0.1608772277832031</v>
      </c>
      <c r="Q38" s="2">
        <v>-0.1597003936767578</v>
      </c>
      <c r="R38" s="2">
        <v>-0.1632881164550781</v>
      </c>
      <c r="S38" s="2">
        <v>-0.1558151245117188</v>
      </c>
      <c r="T38" s="2">
        <v>-0.1535491943359375</v>
      </c>
      <c r="U38" s="2">
        <v>-0.1515130996704102</v>
      </c>
      <c r="V38" s="2">
        <v>-0.1539802551269531</v>
      </c>
      <c r="W38" s="2">
        <v>-0.1656885147094727</v>
      </c>
      <c r="X38" s="2">
        <v>-0.1729316711425781</v>
      </c>
      <c r="Y38" s="2">
        <v>-0.1798992156982422</v>
      </c>
      <c r="Z38" s="2">
        <v>-0.1670293807983398</v>
      </c>
      <c r="AA38" s="2">
        <v>-0.153599739074707</v>
      </c>
    </row>
    <row r="39" spans="1:27">
      <c r="A39">
        <v>39144</v>
      </c>
      <c r="B39" t="s">
        <v>36</v>
      </c>
      <c r="C39" t="s">
        <v>80</v>
      </c>
      <c r="D39" s="2">
        <v>-0.09264945983886719</v>
      </c>
      <c r="E39" s="2">
        <v>-0.08511829376220703</v>
      </c>
      <c r="F39" s="2">
        <v>-0.07871341705322266</v>
      </c>
      <c r="G39" s="2">
        <v>-0.07675027847290039</v>
      </c>
      <c r="H39" s="2">
        <v>-0.07735824584960938</v>
      </c>
      <c r="I39" s="2">
        <v>-0.07650899887084961</v>
      </c>
      <c r="J39" s="2">
        <v>-0.08387279510498047</v>
      </c>
      <c r="K39" s="2">
        <v>-0.09876155853271484</v>
      </c>
      <c r="L39" s="2">
        <v>-0.1080007553100586</v>
      </c>
      <c r="M39" s="2">
        <v>-0.116267204284668</v>
      </c>
      <c r="N39" s="2">
        <v>-0.1138830184936523</v>
      </c>
      <c r="O39" s="2">
        <v>-0.1109418869018555</v>
      </c>
      <c r="P39" s="2">
        <v>-0.1077480316162109</v>
      </c>
      <c r="Q39" s="2">
        <v>-0.1054964065551758</v>
      </c>
      <c r="R39" s="2">
        <v>-0.1086692810058594</v>
      </c>
      <c r="S39" s="2">
        <v>-0.1033687591552734</v>
      </c>
      <c r="T39" s="2">
        <v>-0.1023721694946289</v>
      </c>
      <c r="U39" s="2">
        <v>-0.1017465591430664</v>
      </c>
      <c r="V39" s="2">
        <v>-0.1041202545166016</v>
      </c>
      <c r="W39" s="2">
        <v>-0.1132659912109375</v>
      </c>
      <c r="X39" s="2">
        <v>-0.1183538436889648</v>
      </c>
      <c r="Y39" s="2">
        <v>-0.124049186706543</v>
      </c>
      <c r="Z39" s="2">
        <v>-0.1171941757202148</v>
      </c>
      <c r="AA39" s="2">
        <v>-0.1085119247436523</v>
      </c>
    </row>
    <row r="40" spans="1:27">
      <c r="A40">
        <v>29144</v>
      </c>
      <c r="B40" t="s">
        <v>37</v>
      </c>
      <c r="C40" t="s">
        <v>80</v>
      </c>
      <c r="D40" s="2">
        <v>-0.08105850219726562</v>
      </c>
      <c r="E40" s="2">
        <v>-0.07496070861816406</v>
      </c>
      <c r="F40" s="2">
        <v>-0.0691676139831543</v>
      </c>
      <c r="G40" s="2">
        <v>-0.0679316520690918</v>
      </c>
      <c r="H40" s="2">
        <v>-0.0690159797668457</v>
      </c>
      <c r="I40" s="2">
        <v>-0.06772184371948242</v>
      </c>
      <c r="J40" s="2">
        <v>-0.07445335388183594</v>
      </c>
      <c r="K40" s="2">
        <v>-0.08704376220703125</v>
      </c>
      <c r="L40" s="2">
        <v>-0.09409713745117188</v>
      </c>
      <c r="M40" s="2">
        <v>-0.09969425201416016</v>
      </c>
      <c r="N40" s="2">
        <v>-0.09517192840576172</v>
      </c>
      <c r="O40" s="2">
        <v>-0.09165096282958984</v>
      </c>
      <c r="P40" s="2">
        <v>-0.08783435821533203</v>
      </c>
      <c r="Q40" s="2">
        <v>-0.08534526824951172</v>
      </c>
      <c r="R40" s="2">
        <v>-0.08792495727539062</v>
      </c>
      <c r="S40" s="2">
        <v>-0.083251953125</v>
      </c>
      <c r="T40" s="2">
        <v>-0.08336353302001953</v>
      </c>
      <c r="U40" s="2">
        <v>-0.08330440521240234</v>
      </c>
      <c r="V40" s="2">
        <v>-0.08545017242431641</v>
      </c>
      <c r="W40" s="2">
        <v>-0.09476089477539062</v>
      </c>
      <c r="X40" s="2">
        <v>-0.09934425354003906</v>
      </c>
      <c r="Y40" s="2">
        <v>-0.1040153503417969</v>
      </c>
      <c r="Z40" s="2">
        <v>-0.09919548034667969</v>
      </c>
      <c r="AA40" s="2">
        <v>-0.09362888336181641</v>
      </c>
    </row>
    <row r="41" spans="1:27">
      <c r="A41">
        <v>39145</v>
      </c>
      <c r="B41" t="s">
        <v>38</v>
      </c>
      <c r="C41" t="s">
        <v>80</v>
      </c>
      <c r="D41" s="2">
        <v>-0.07134819030761719</v>
      </c>
      <c r="E41" s="2">
        <v>-0.06721305847167969</v>
      </c>
      <c r="F41" s="2">
        <v>-0.06320381164550781</v>
      </c>
      <c r="G41" s="2">
        <v>-0.06320810317993164</v>
      </c>
      <c r="H41" s="2">
        <v>-0.06460380554199219</v>
      </c>
      <c r="I41" s="2">
        <v>-0.06208324432373047</v>
      </c>
      <c r="J41" s="2">
        <v>-0.0662693977355957</v>
      </c>
      <c r="K41" s="2">
        <v>-0.07476139068603516</v>
      </c>
      <c r="L41" s="2">
        <v>-0.08056831359863281</v>
      </c>
      <c r="M41" s="2">
        <v>-0.08397674560546875</v>
      </c>
      <c r="N41" s="2">
        <v>-0.08316230773925781</v>
      </c>
      <c r="O41" s="2">
        <v>-0.07547378540039062</v>
      </c>
      <c r="P41" s="2">
        <v>-0.07170200347900391</v>
      </c>
      <c r="Q41" s="2">
        <v>-0.07288360595703125</v>
      </c>
      <c r="R41" s="2">
        <v>-0.07068252563476562</v>
      </c>
      <c r="S41" s="2">
        <v>-0.06854248046875</v>
      </c>
      <c r="T41" s="2">
        <v>-0.06904125213623047</v>
      </c>
      <c r="U41" s="2">
        <v>-0.07040500640869141</v>
      </c>
      <c r="V41" s="2">
        <v>-0.07470321655273438</v>
      </c>
      <c r="W41" s="2">
        <v>-0.0799407958984375</v>
      </c>
      <c r="X41" s="2">
        <v>-0.08689498901367188</v>
      </c>
      <c r="Y41" s="2">
        <v>-0.08924770355224609</v>
      </c>
      <c r="Z41" s="2">
        <v>-0.08686542510986328</v>
      </c>
      <c r="AA41" s="2">
        <v>-0.08030033111572266</v>
      </c>
    </row>
    <row r="42" spans="1:27">
      <c r="A42">
        <v>39150</v>
      </c>
      <c r="B42" t="s">
        <v>39</v>
      </c>
      <c r="C42" t="s">
        <v>80</v>
      </c>
      <c r="D42" s="2">
        <v>-0.1310920715332031</v>
      </c>
      <c r="E42" s="2">
        <v>-0.1200156211853027</v>
      </c>
      <c r="F42" s="2">
        <v>-0.1119065284729004</v>
      </c>
      <c r="G42" s="2">
        <v>-0.1088480949401855</v>
      </c>
      <c r="H42" s="2">
        <v>-0.109734058380127</v>
      </c>
      <c r="I42" s="2">
        <v>-0.1071767807006836</v>
      </c>
      <c r="J42" s="2">
        <v>-0.1162114143371582</v>
      </c>
      <c r="K42" s="2">
        <v>-0.1400442123413086</v>
      </c>
      <c r="L42" s="2">
        <v>-0.1515283584594727</v>
      </c>
      <c r="M42" s="2">
        <v>-0.1622953414916992</v>
      </c>
      <c r="N42" s="2">
        <v>-0.1524972915649414</v>
      </c>
      <c r="O42" s="2">
        <v>-0.1535520553588867</v>
      </c>
      <c r="P42" s="2">
        <v>-0.1477422714233398</v>
      </c>
      <c r="Q42" s="2">
        <v>-0.1448545455932617</v>
      </c>
      <c r="R42" s="2">
        <v>-0.1505298614501953</v>
      </c>
      <c r="S42" s="2">
        <v>-0.1430740356445312</v>
      </c>
      <c r="T42" s="2">
        <v>-0.1404714584350586</v>
      </c>
      <c r="U42" s="2">
        <v>-0.139887809753418</v>
      </c>
      <c r="V42" s="2">
        <v>-0.1442346572875977</v>
      </c>
      <c r="W42" s="2">
        <v>-0.154170036315918</v>
      </c>
      <c r="X42" s="2">
        <v>-0.1640405654907227</v>
      </c>
      <c r="Y42" s="2">
        <v>-0.1753320693969727</v>
      </c>
      <c r="Z42" s="2">
        <v>-0.1758012771606445</v>
      </c>
      <c r="AA42" s="2">
        <v>-0.1533527374267578</v>
      </c>
    </row>
    <row r="43" spans="1:27">
      <c r="A43">
        <v>29155</v>
      </c>
      <c r="B43" t="s">
        <v>40</v>
      </c>
      <c r="C43" t="s">
        <v>80</v>
      </c>
      <c r="D43" s="2">
        <v>-0.05172252655029297</v>
      </c>
      <c r="E43" s="2">
        <v>-0.04878377914428711</v>
      </c>
      <c r="F43" s="2">
        <v>-0.04558658599853516</v>
      </c>
      <c r="G43" s="2">
        <v>-0.04525232315063477</v>
      </c>
      <c r="H43" s="2">
        <v>-0.04614496231079102</v>
      </c>
      <c r="I43" s="2">
        <v>-0.044921875</v>
      </c>
      <c r="J43" s="2">
        <v>-0.04834985733032227</v>
      </c>
      <c r="K43" s="2">
        <v>-0.05542945861816406</v>
      </c>
      <c r="L43" s="2">
        <v>-0.05926036834716797</v>
      </c>
      <c r="M43" s="2">
        <v>-0.06220245361328125</v>
      </c>
      <c r="N43" s="2">
        <v>-0.06049728393554688</v>
      </c>
      <c r="O43" s="2">
        <v>-0.05761241912841797</v>
      </c>
      <c r="P43" s="2">
        <v>-0.0547637939453125</v>
      </c>
      <c r="Q43" s="2">
        <v>-0.05375099182128906</v>
      </c>
      <c r="R43" s="2">
        <v>-0.05377960205078125</v>
      </c>
      <c r="S43" s="2">
        <v>-0.05158042907714844</v>
      </c>
      <c r="T43" s="2">
        <v>-0.05156898498535156</v>
      </c>
      <c r="U43" s="2">
        <v>-0.05208873748779297</v>
      </c>
      <c r="V43" s="2">
        <v>-0.05400180816650391</v>
      </c>
      <c r="W43" s="2">
        <v>-0.0582275390625</v>
      </c>
      <c r="X43" s="2">
        <v>-0.06186676025390625</v>
      </c>
      <c r="Y43" s="2">
        <v>-0.06433773040771484</v>
      </c>
      <c r="Z43" s="2">
        <v>-0.06216716766357422</v>
      </c>
      <c r="AA43" s="2">
        <v>-0.05854511260986328</v>
      </c>
    </row>
    <row r="44" spans="1:27">
      <c r="A44">
        <v>39155</v>
      </c>
      <c r="B44" t="s">
        <v>41</v>
      </c>
      <c r="C44" t="s">
        <v>80</v>
      </c>
      <c r="D44" s="2">
        <v>-0.05341148376464844</v>
      </c>
      <c r="E44" s="2">
        <v>-0.0504755973815918</v>
      </c>
      <c r="F44" s="2">
        <v>-0.0489964485168457</v>
      </c>
      <c r="G44" s="2">
        <v>-0.04686498641967773</v>
      </c>
      <c r="H44" s="2">
        <v>-0.04602336883544922</v>
      </c>
      <c r="I44" s="2">
        <v>-0.04690074920654297</v>
      </c>
      <c r="J44" s="2">
        <v>-0.04828834533691406</v>
      </c>
      <c r="K44" s="2">
        <v>-0.05496978759765625</v>
      </c>
      <c r="L44" s="2">
        <v>-0.05842781066894531</v>
      </c>
      <c r="M44" s="2">
        <v>-0.06485843658447266</v>
      </c>
      <c r="N44" s="2">
        <v>-0.06807899475097656</v>
      </c>
      <c r="O44" s="2">
        <v>-0.06609344482421875</v>
      </c>
      <c r="P44" s="2">
        <v>-0.06658935546875</v>
      </c>
      <c r="Q44" s="2">
        <v>-0.06452369689941406</v>
      </c>
      <c r="R44" s="2">
        <v>-0.06721782684326172</v>
      </c>
      <c r="S44" s="2">
        <v>-0.06639385223388672</v>
      </c>
      <c r="T44" s="2">
        <v>-0.06535243988037109</v>
      </c>
      <c r="U44" s="2">
        <v>-0.06580829620361328</v>
      </c>
      <c r="V44" s="2">
        <v>-0.06988906860351562</v>
      </c>
      <c r="W44" s="2">
        <v>-0.07270908355712891</v>
      </c>
      <c r="X44" s="2">
        <v>-0.07301521301269531</v>
      </c>
      <c r="Y44" s="2">
        <v>-0.07401561737060547</v>
      </c>
      <c r="Z44" s="2">
        <v>-0.06878471374511719</v>
      </c>
      <c r="AA44" s="2">
        <v>-0.06311225891113281</v>
      </c>
    </row>
    <row r="45" spans="1:27">
      <c r="A45">
        <v>39160</v>
      </c>
      <c r="B45" t="s">
        <v>42</v>
      </c>
      <c r="C45" t="s">
        <v>80</v>
      </c>
      <c r="D45" s="2">
        <v>-0.07972049713134766</v>
      </c>
      <c r="E45" s="2">
        <v>-0.07256269454956055</v>
      </c>
      <c r="F45" s="2">
        <v>-0.06430625915527344</v>
      </c>
      <c r="G45" s="2">
        <v>-0.06342935562133789</v>
      </c>
      <c r="H45" s="2">
        <v>-0.06748342514038086</v>
      </c>
      <c r="I45" s="2">
        <v>-0.06384849548339844</v>
      </c>
      <c r="J45" s="2">
        <v>-0.07506656646728516</v>
      </c>
      <c r="K45" s="2">
        <v>-0.08955287933349609</v>
      </c>
      <c r="L45" s="2">
        <v>-0.09395122528076172</v>
      </c>
      <c r="M45" s="2">
        <v>-0.09181022644042969</v>
      </c>
      <c r="N45" s="2">
        <v>-0.07293701171875</v>
      </c>
      <c r="O45" s="2">
        <v>-0.06376457214355469</v>
      </c>
      <c r="P45" s="2">
        <v>-0.05325984954833984</v>
      </c>
      <c r="Q45" s="2">
        <v>-0.05581951141357422</v>
      </c>
      <c r="R45" s="2">
        <v>-0.05349922180175781</v>
      </c>
      <c r="S45" s="2">
        <v>-0.04600715637207031</v>
      </c>
      <c r="T45" s="2">
        <v>-0.05357646942138672</v>
      </c>
      <c r="U45" s="2">
        <v>-0.05792140960693359</v>
      </c>
      <c r="V45" s="2">
        <v>-0.06279468536376953</v>
      </c>
      <c r="W45" s="2">
        <v>-0.08026790618896484</v>
      </c>
      <c r="X45" s="2">
        <v>-0.09274482727050781</v>
      </c>
      <c r="Y45" s="2">
        <v>-0.1015796661376953</v>
      </c>
      <c r="Z45" s="2">
        <v>-0.09738540649414062</v>
      </c>
      <c r="AA45" s="2">
        <v>-0.09145545959472656</v>
      </c>
    </row>
    <row r="46" spans="1:27">
      <c r="A46">
        <v>39165</v>
      </c>
      <c r="B46" t="s">
        <v>43</v>
      </c>
      <c r="C46" t="s">
        <v>80</v>
      </c>
      <c r="D46" s="2">
        <v>-0.01091384887695312</v>
      </c>
      <c r="E46" s="2">
        <v>-0.01151752471923828</v>
      </c>
      <c r="F46" s="2">
        <v>-0.008285045623779297</v>
      </c>
      <c r="G46" s="2">
        <v>-0.01209592819213867</v>
      </c>
      <c r="H46" s="2">
        <v>-0.01564311981201172</v>
      </c>
      <c r="I46" s="2">
        <v>-0.01099300384521484</v>
      </c>
      <c r="J46" s="2">
        <v>-0.01416683197021484</v>
      </c>
      <c r="K46" s="2">
        <v>-0.01593589782714844</v>
      </c>
      <c r="L46" s="2">
        <v>-0.01749801635742188</v>
      </c>
      <c r="M46" s="2">
        <v>-0.01197338104248047</v>
      </c>
      <c r="N46" s="2">
        <v>-0.005609512329101562</v>
      </c>
      <c r="O46" s="2">
        <v>-0.003060340881347656</v>
      </c>
      <c r="P46" s="2">
        <v>0.004000663757324219</v>
      </c>
      <c r="Q46" s="2">
        <v>0.001486778259277344</v>
      </c>
      <c r="R46" s="2">
        <v>0.008948326110839844</v>
      </c>
      <c r="S46" s="2">
        <v>0.01102924346923828</v>
      </c>
      <c r="T46" s="2">
        <v>0.010009765625</v>
      </c>
      <c r="U46" s="2">
        <v>0.009424209594726562</v>
      </c>
      <c r="V46" s="2">
        <v>0.01271629333496094</v>
      </c>
      <c r="W46" s="2">
        <v>0.01241970062255859</v>
      </c>
      <c r="X46" s="2">
        <v>0.004500389099121094</v>
      </c>
      <c r="Y46" s="2">
        <v>0.002011299133300781</v>
      </c>
      <c r="Z46" s="2">
        <v>-0.004200935363769531</v>
      </c>
      <c r="AA46" s="2">
        <v>-0.006234169006347656</v>
      </c>
    </row>
    <row r="47" spans="1:27">
      <c r="A47">
        <v>29165</v>
      </c>
      <c r="B47" t="s">
        <v>44</v>
      </c>
      <c r="C47" t="s">
        <v>80</v>
      </c>
      <c r="D47" s="2">
        <v>-0.01212024688720703</v>
      </c>
      <c r="E47" s="2">
        <v>-0.0122838020324707</v>
      </c>
      <c r="F47" s="2">
        <v>-0.01219081878662109</v>
      </c>
      <c r="G47" s="2">
        <v>-0.01202487945556641</v>
      </c>
      <c r="H47" s="2">
        <v>-0.01241636276245117</v>
      </c>
      <c r="I47" s="2">
        <v>-0.01218080520629883</v>
      </c>
      <c r="J47" s="2">
        <v>-0.01224422454833984</v>
      </c>
      <c r="K47" s="2">
        <v>-0.01433849334716797</v>
      </c>
      <c r="L47" s="2">
        <v>-0.01465129852294922</v>
      </c>
      <c r="M47" s="2">
        <v>-0.01467514038085938</v>
      </c>
      <c r="N47" s="2">
        <v>-0.01447200775146484</v>
      </c>
      <c r="O47" s="2">
        <v>-0.01475620269775391</v>
      </c>
      <c r="P47" s="2">
        <v>-0.01405525207519531</v>
      </c>
      <c r="Q47" s="2">
        <v>-0.01293182373046875</v>
      </c>
      <c r="R47" s="2">
        <v>-0.01255607604980469</v>
      </c>
      <c r="S47" s="2">
        <v>-0.01198101043701172</v>
      </c>
      <c r="T47" s="2">
        <v>-0.01208782196044922</v>
      </c>
      <c r="U47" s="2">
        <v>-0.01205921173095703</v>
      </c>
      <c r="V47" s="2">
        <v>-0.01209354400634766</v>
      </c>
      <c r="W47" s="2">
        <v>-0.01197242736816406</v>
      </c>
      <c r="X47" s="2">
        <v>-0.01248550415039062</v>
      </c>
      <c r="Y47" s="2">
        <v>-0.01307964324951172</v>
      </c>
      <c r="Z47" s="2">
        <v>-0.01334762573242188</v>
      </c>
      <c r="AA47" s="2">
        <v>-0.01317882537841797</v>
      </c>
    </row>
    <row r="48" spans="1:27">
      <c r="A48">
        <v>29210</v>
      </c>
      <c r="B48" t="s">
        <v>45</v>
      </c>
      <c r="C48" t="s">
        <v>81</v>
      </c>
      <c r="D48" s="2">
        <v>-0.01630878448486328</v>
      </c>
      <c r="E48" s="2">
        <v>-0.01257514953613281</v>
      </c>
      <c r="F48" s="2">
        <v>-0.01256275177001953</v>
      </c>
      <c r="G48" s="2">
        <v>-0.0121912956237793</v>
      </c>
      <c r="H48" s="2">
        <v>-0.01217985153198242</v>
      </c>
      <c r="I48" s="2">
        <v>-0.01221418380737305</v>
      </c>
      <c r="J48" s="2">
        <v>-0.01618623733520508</v>
      </c>
      <c r="K48" s="2">
        <v>-0.01653099060058594</v>
      </c>
      <c r="L48" s="2">
        <v>-0.01592063903808594</v>
      </c>
      <c r="M48" s="2">
        <v>-0.01613140106201172</v>
      </c>
      <c r="N48" s="2">
        <v>-0.0160064697265625</v>
      </c>
      <c r="O48" s="2">
        <v>-0.01575565338134766</v>
      </c>
      <c r="P48" s="2">
        <v>-0.01610279083251953</v>
      </c>
      <c r="Q48" s="2">
        <v>-0.01561260223388672</v>
      </c>
      <c r="R48" s="2">
        <v>-0.01517868041992188</v>
      </c>
      <c r="S48" s="2">
        <v>-0.01261806488037109</v>
      </c>
      <c r="T48" s="2">
        <v>-0.01183891296386719</v>
      </c>
      <c r="U48" s="2">
        <v>-0.01185894012451172</v>
      </c>
      <c r="V48" s="2">
        <v>-0.01185798645019531</v>
      </c>
      <c r="W48" s="2">
        <v>-0.01230430603027344</v>
      </c>
      <c r="X48" s="2">
        <v>-0.01213169097900391</v>
      </c>
      <c r="Y48" s="2">
        <v>-0.01574039459228516</v>
      </c>
      <c r="Z48" s="2">
        <v>-0.01601791381835938</v>
      </c>
      <c r="AA48" s="2">
        <v>-0.01319694519042969</v>
      </c>
    </row>
    <row r="49" spans="1:27">
      <c r="A49">
        <v>39210</v>
      </c>
      <c r="B49" t="s">
        <v>46</v>
      </c>
      <c r="C49" t="s">
        <v>81</v>
      </c>
      <c r="D49" s="2">
        <v>0.0003767013549804688</v>
      </c>
      <c r="E49" s="2">
        <v>0.0007963180541992188</v>
      </c>
      <c r="F49" s="2">
        <v>-6.389617919921875E-05</v>
      </c>
      <c r="G49" s="2">
        <v>0.0004925727844238281</v>
      </c>
      <c r="H49" s="2">
        <v>0.001268386840820312</v>
      </c>
      <c r="I49" s="2">
        <v>4.76837158203125E-05</v>
      </c>
      <c r="J49" s="2">
        <v>-0.003557205200195312</v>
      </c>
      <c r="K49" s="2">
        <v>-0.000797271728515625</v>
      </c>
      <c r="L49" s="2">
        <v>-0.0003490447998046875</v>
      </c>
      <c r="M49" s="2">
        <v>-0.0008935928344726562</v>
      </c>
      <c r="N49" s="2">
        <v>0.001058578491210938</v>
      </c>
      <c r="O49" s="2">
        <v>0.002643585205078125</v>
      </c>
      <c r="P49" s="2">
        <v>0.004481315612792969</v>
      </c>
      <c r="Q49" s="2">
        <v>0.005486488342285156</v>
      </c>
      <c r="R49" s="2">
        <v>0.007422447204589844</v>
      </c>
      <c r="S49" s="2">
        <v>0.009795188903808594</v>
      </c>
      <c r="T49" s="2">
        <v>0.009444236755371094</v>
      </c>
      <c r="U49" s="2">
        <v>0.01292610168457031</v>
      </c>
      <c r="V49" s="2">
        <v>0.01373958587646484</v>
      </c>
      <c r="W49" s="2">
        <v>0.01305007934570312</v>
      </c>
      <c r="X49" s="2">
        <v>0.012420654296875</v>
      </c>
      <c r="Y49" s="2">
        <v>0.007147789001464844</v>
      </c>
      <c r="Z49" s="2">
        <v>0.007655143737792969</v>
      </c>
      <c r="AA49" s="2">
        <v>0.007807731628417969</v>
      </c>
    </row>
    <row r="50" spans="1:27">
      <c r="A50">
        <v>39220</v>
      </c>
      <c r="B50" t="s">
        <v>47</v>
      </c>
      <c r="C50" t="s">
        <v>81</v>
      </c>
      <c r="D50" s="2">
        <v>-0.0173797607421875</v>
      </c>
      <c r="E50" s="2">
        <v>-0.01265859603881836</v>
      </c>
      <c r="F50" s="2">
        <v>-0.01534509658813477</v>
      </c>
      <c r="G50" s="2">
        <v>-0.007494926452636719</v>
      </c>
      <c r="H50" s="2">
        <v>-0.01579856872558594</v>
      </c>
      <c r="I50" s="2">
        <v>-0.0160832405090332</v>
      </c>
      <c r="J50" s="2">
        <v>-0.01047277450561523</v>
      </c>
      <c r="K50" s="2">
        <v>-0.01648426055908203</v>
      </c>
      <c r="L50" s="2">
        <v>-0.02130794525146484</v>
      </c>
      <c r="M50" s="2">
        <v>-0.02942943572998047</v>
      </c>
      <c r="N50" s="2">
        <v>-0.02389144897460938</v>
      </c>
      <c r="O50" s="2">
        <v>-0.01698017120361328</v>
      </c>
      <c r="P50" s="2">
        <v>-0.011474609375</v>
      </c>
      <c r="Q50" s="2">
        <v>-0.006235122680664062</v>
      </c>
      <c r="R50" s="2">
        <v>-0.003091812133789062</v>
      </c>
      <c r="S50" s="2">
        <v>-0.0006809234619140625</v>
      </c>
      <c r="T50" s="2">
        <v>0.01046466827392578</v>
      </c>
      <c r="U50" s="2">
        <v>0.01560401916503906</v>
      </c>
      <c r="V50" s="2">
        <v>0.009938240051269531</v>
      </c>
      <c r="W50" s="2">
        <v>0.007715225219726562</v>
      </c>
      <c r="X50" s="2">
        <v>0.0007381439208984375</v>
      </c>
      <c r="Y50" s="2">
        <v>0.001938819885253906</v>
      </c>
      <c r="Z50" s="2">
        <v>-0.0008783340454101562</v>
      </c>
      <c r="AA50" s="2">
        <v>-7.62939453125E-06</v>
      </c>
    </row>
    <row r="51" spans="1:27">
      <c r="A51">
        <v>39221</v>
      </c>
      <c r="B51" t="s">
        <v>48</v>
      </c>
      <c r="C51" t="s">
        <v>81</v>
      </c>
      <c r="D51" s="2">
        <v>-0.01739311218261719</v>
      </c>
      <c r="E51" s="2">
        <v>-0.01267290115356445</v>
      </c>
      <c r="F51" s="2">
        <v>-0.01535892486572266</v>
      </c>
      <c r="G51" s="2">
        <v>-0.007508754730224609</v>
      </c>
      <c r="H51" s="2">
        <v>-0.01581239700317383</v>
      </c>
      <c r="I51" s="2">
        <v>-0.0160975456237793</v>
      </c>
      <c r="J51" s="2">
        <v>-0.01048707962036133</v>
      </c>
      <c r="K51" s="2">
        <v>-0.01650428771972656</v>
      </c>
      <c r="L51" s="2">
        <v>-0.02132225036621094</v>
      </c>
      <c r="M51" s="2">
        <v>-0.02944564819335938</v>
      </c>
      <c r="N51" s="2">
        <v>-0.02390670776367188</v>
      </c>
      <c r="O51" s="2">
        <v>-0.01699924468994141</v>
      </c>
      <c r="P51" s="2">
        <v>-0.01149845123291016</v>
      </c>
      <c r="Q51" s="2">
        <v>-0.006273269653320312</v>
      </c>
      <c r="R51" s="2">
        <v>-0.003130912780761719</v>
      </c>
      <c r="S51" s="2">
        <v>-0.0007162094116210938</v>
      </c>
      <c r="T51" s="2">
        <v>0.01042461395263672</v>
      </c>
      <c r="U51" s="2">
        <v>0.01555728912353516</v>
      </c>
      <c r="V51" s="2">
        <v>0.009892463684082031</v>
      </c>
      <c r="W51" s="2">
        <v>0.007678985595703125</v>
      </c>
      <c r="X51" s="2">
        <v>0.0007123947143554688</v>
      </c>
      <c r="Y51" s="2">
        <v>0.001902580261230469</v>
      </c>
      <c r="Z51" s="2">
        <v>-0.0009145736694335938</v>
      </c>
      <c r="AA51" s="2">
        <v>-4.673004150390625E-05</v>
      </c>
    </row>
    <row r="52" spans="1:27">
      <c r="A52">
        <v>39225</v>
      </c>
      <c r="B52" t="s">
        <v>49</v>
      </c>
      <c r="C52" t="s">
        <v>81</v>
      </c>
      <c r="D52" s="2">
        <v>-0.08246135711669922</v>
      </c>
      <c r="E52" s="2">
        <v>-0.07251930236816406</v>
      </c>
      <c r="F52" s="2">
        <v>-0.0672755241394043</v>
      </c>
      <c r="G52" s="2">
        <v>-0.06678533554077148</v>
      </c>
      <c r="H52" s="2">
        <v>-0.06456136703491211</v>
      </c>
      <c r="I52" s="2">
        <v>-0.06396055221557617</v>
      </c>
      <c r="J52" s="2">
        <v>-0.07273674011230469</v>
      </c>
      <c r="K52" s="2">
        <v>-0.07809257507324219</v>
      </c>
      <c r="L52" s="2">
        <v>-0.08054256439208984</v>
      </c>
      <c r="M52" s="2">
        <v>-0.08709621429443359</v>
      </c>
      <c r="N52" s="2">
        <v>-0.09391975402832031</v>
      </c>
      <c r="O52" s="2">
        <v>-0.09446525573730469</v>
      </c>
      <c r="P52" s="2">
        <v>-0.09419918060302734</v>
      </c>
      <c r="Q52" s="2">
        <v>-0.09633922576904297</v>
      </c>
      <c r="R52" s="2">
        <v>-0.09807968139648438</v>
      </c>
      <c r="S52" s="2">
        <v>-0.09278106689453125</v>
      </c>
      <c r="T52" s="2">
        <v>-0.09290695190429688</v>
      </c>
      <c r="U52" s="2">
        <v>-0.09231472015380859</v>
      </c>
      <c r="V52" s="2">
        <v>-0.09712886810302734</v>
      </c>
      <c r="W52" s="2">
        <v>-0.1030693054199219</v>
      </c>
      <c r="X52" s="2">
        <v>-0.104212760925293</v>
      </c>
      <c r="Y52" s="2">
        <v>-0.1083850860595703</v>
      </c>
      <c r="Z52" s="2">
        <v>-0.1039152145385742</v>
      </c>
      <c r="AA52" s="2">
        <v>-0.09410572052001953</v>
      </c>
    </row>
    <row r="53" spans="1:27">
      <c r="A53">
        <v>39230</v>
      </c>
      <c r="B53" t="s">
        <v>50</v>
      </c>
      <c r="C53" t="s">
        <v>81</v>
      </c>
      <c r="D53" s="2">
        <v>-0.1069612503051758</v>
      </c>
      <c r="E53" s="2">
        <v>-0.0955047607421875</v>
      </c>
      <c r="F53" s="2">
        <v>-0.08977985382080078</v>
      </c>
      <c r="G53" s="2">
        <v>-0.08476924896240234</v>
      </c>
      <c r="H53" s="2">
        <v>-0.08651876449584961</v>
      </c>
      <c r="I53" s="2">
        <v>-0.08805036544799805</v>
      </c>
      <c r="J53" s="2">
        <v>-0.09548091888427734</v>
      </c>
      <c r="K53" s="2">
        <v>-0.1159067153930664</v>
      </c>
      <c r="L53" s="2">
        <v>-0.1233406066894531</v>
      </c>
      <c r="M53" s="2">
        <v>-0.1221504211425781</v>
      </c>
      <c r="N53" s="2">
        <v>-0.1229076385498047</v>
      </c>
      <c r="O53" s="2">
        <v>-0.1208181381225586</v>
      </c>
      <c r="P53" s="2">
        <v>-0.1206150054931641</v>
      </c>
      <c r="Q53" s="2">
        <v>-0.1201877593994141</v>
      </c>
      <c r="R53" s="2">
        <v>-0.1307649612426758</v>
      </c>
      <c r="S53" s="2">
        <v>-0.1212015151977539</v>
      </c>
      <c r="T53" s="2">
        <v>-0.1126632690429688</v>
      </c>
      <c r="U53" s="2">
        <v>-0.1216163635253906</v>
      </c>
      <c r="V53" s="2">
        <v>-0.1240835189819336</v>
      </c>
      <c r="W53" s="2">
        <v>-0.1293420791625977</v>
      </c>
      <c r="X53" s="2">
        <v>-0.1368684768676758</v>
      </c>
      <c r="Y53" s="2">
        <v>-0.1413450241088867</v>
      </c>
      <c r="Z53" s="2">
        <v>-0.1375761032104492</v>
      </c>
      <c r="AA53" s="2">
        <v>-0.1223344802856445</v>
      </c>
    </row>
    <row r="54" spans="1:27">
      <c r="A54">
        <v>29230</v>
      </c>
      <c r="B54" t="s">
        <v>51</v>
      </c>
      <c r="C54" t="s">
        <v>81</v>
      </c>
      <c r="D54" s="2">
        <v>-0.09013843536376953</v>
      </c>
      <c r="E54" s="2">
        <v>-0.08035421371459961</v>
      </c>
      <c r="F54" s="2">
        <v>-0.07598447799682617</v>
      </c>
      <c r="G54" s="2">
        <v>-0.07041454315185547</v>
      </c>
      <c r="H54" s="2">
        <v>-0.07312393188476562</v>
      </c>
      <c r="I54" s="2">
        <v>-0.07462167739868164</v>
      </c>
      <c r="J54" s="2">
        <v>-0.08051586151123047</v>
      </c>
      <c r="K54" s="2">
        <v>-0.09663867950439453</v>
      </c>
      <c r="L54" s="2">
        <v>-0.101933479309082</v>
      </c>
      <c r="M54" s="2">
        <v>-0.1031713485717773</v>
      </c>
      <c r="N54" s="2">
        <v>-0.1029844284057617</v>
      </c>
      <c r="O54" s="2">
        <v>-0.1006841659545898</v>
      </c>
      <c r="P54" s="2">
        <v>-0.100306510925293</v>
      </c>
      <c r="Q54" s="2">
        <v>-0.099517822265625</v>
      </c>
      <c r="R54" s="2">
        <v>-0.1029605865478516</v>
      </c>
      <c r="S54" s="2">
        <v>-0.09525871276855469</v>
      </c>
      <c r="T54" s="2">
        <v>-0.08796882629394531</v>
      </c>
      <c r="U54" s="2">
        <v>-0.09274101257324219</v>
      </c>
      <c r="V54" s="2">
        <v>-0.09587955474853516</v>
      </c>
      <c r="W54" s="2">
        <v>-0.1009311676025391</v>
      </c>
      <c r="X54" s="2">
        <v>-0.1076517105102539</v>
      </c>
      <c r="Y54" s="2">
        <v>-0.1122074127197266</v>
      </c>
      <c r="Z54" s="2">
        <v>-0.1098575592041016</v>
      </c>
      <c r="AA54" s="2">
        <v>-0.09765338897705078</v>
      </c>
    </row>
    <row r="55" spans="1:27">
      <c r="A55">
        <v>29233</v>
      </c>
      <c r="B55" t="s">
        <v>52</v>
      </c>
      <c r="C55" t="s">
        <v>81</v>
      </c>
      <c r="D55" s="2">
        <v>-0.08909320831298828</v>
      </c>
      <c r="E55" s="2">
        <v>-0.07926416397094727</v>
      </c>
      <c r="F55" s="2">
        <v>-0.07483148574829102</v>
      </c>
      <c r="G55" s="2">
        <v>-0.06916332244873047</v>
      </c>
      <c r="H55" s="2">
        <v>-0.07191848754882812</v>
      </c>
      <c r="I55" s="2">
        <v>-0.07345485687255859</v>
      </c>
      <c r="J55" s="2">
        <v>-0.07989692687988281</v>
      </c>
      <c r="K55" s="2">
        <v>-0.09528446197509766</v>
      </c>
      <c r="L55" s="2">
        <v>-0.09961509704589844</v>
      </c>
      <c r="M55" s="2">
        <v>-0.101017951965332</v>
      </c>
      <c r="N55" s="2">
        <v>-0.1004467010498047</v>
      </c>
      <c r="O55" s="2">
        <v>-0.09842967987060547</v>
      </c>
      <c r="P55" s="2">
        <v>-0.09840202331542969</v>
      </c>
      <c r="Q55" s="2">
        <v>-0.09777069091796875</v>
      </c>
      <c r="R55" s="2">
        <v>-0.1006917953491211</v>
      </c>
      <c r="S55" s="2">
        <v>-0.09322452545166016</v>
      </c>
      <c r="T55" s="2">
        <v>-0.08648109436035156</v>
      </c>
      <c r="U55" s="2">
        <v>-0.09134864807128906</v>
      </c>
      <c r="V55" s="2">
        <v>-0.09439659118652344</v>
      </c>
      <c r="W55" s="2">
        <v>-0.09955978393554688</v>
      </c>
      <c r="X55" s="2">
        <v>-0.1061363220214844</v>
      </c>
      <c r="Y55" s="2">
        <v>-0.1110715866088867</v>
      </c>
      <c r="Z55" s="2">
        <v>-0.1089630126953125</v>
      </c>
      <c r="AA55" s="2">
        <v>-0.09657096862792969</v>
      </c>
    </row>
    <row r="56" spans="1:27">
      <c r="A56">
        <v>119235</v>
      </c>
      <c r="B56" t="s">
        <v>53</v>
      </c>
      <c r="C56" t="s">
        <v>81</v>
      </c>
      <c r="M56" s="2">
        <v>-0.187077522277832</v>
      </c>
      <c r="N56" s="2">
        <v>-0.1786527633666992</v>
      </c>
      <c r="O56" s="2">
        <v>-0.1723737716674805</v>
      </c>
      <c r="P56" s="2">
        <v>-0.1686716079711914</v>
      </c>
      <c r="Q56" s="2">
        <v>-0.165562629699707</v>
      </c>
      <c r="R56" s="2">
        <v>-0.1529245376586914</v>
      </c>
      <c r="S56" s="2">
        <v>-0.1443681716918945</v>
      </c>
      <c r="T56" s="2">
        <v>-0.1311874389648438</v>
      </c>
    </row>
    <row r="57" spans="1:27">
      <c r="A57">
        <v>39235</v>
      </c>
      <c r="B57" t="s">
        <v>54</v>
      </c>
      <c r="C57" t="s">
        <v>81</v>
      </c>
      <c r="D57" s="2">
        <v>-0.0979766845703125</v>
      </c>
      <c r="E57" s="2">
        <v>-0.0865931510925293</v>
      </c>
      <c r="F57" s="2">
        <v>-0.08130264282226562</v>
      </c>
      <c r="G57" s="2">
        <v>-0.07593107223510742</v>
      </c>
      <c r="H57" s="2">
        <v>-0.07810354232788086</v>
      </c>
      <c r="I57" s="2">
        <v>-0.07980775833129883</v>
      </c>
      <c r="J57" s="2">
        <v>-0.08728122711181641</v>
      </c>
      <c r="K57" s="2">
        <v>-0.1047582626342773</v>
      </c>
      <c r="L57" s="2">
        <v>-0.1097774505615234</v>
      </c>
      <c r="M57" s="2">
        <v>-0.08968734741210938</v>
      </c>
      <c r="N57" s="2">
        <v>-0.08882713317871094</v>
      </c>
      <c r="O57" s="2">
        <v>-0.08654975891113281</v>
      </c>
      <c r="P57" s="2">
        <v>-0.0864715576171875</v>
      </c>
      <c r="Q57" s="2">
        <v>-0.08567333221435547</v>
      </c>
      <c r="R57" s="2">
        <v>-0.09235286712646484</v>
      </c>
      <c r="S57" s="2">
        <v>-0.08521556854248047</v>
      </c>
      <c r="T57" s="2">
        <v>-0.07882404327392578</v>
      </c>
      <c r="U57" s="2">
        <v>-0.1017417907714844</v>
      </c>
      <c r="V57" s="2">
        <v>-0.1048460006713867</v>
      </c>
      <c r="W57" s="2">
        <v>-0.1105051040649414</v>
      </c>
      <c r="X57" s="2">
        <v>-0.1176738739013672</v>
      </c>
      <c r="Y57" s="2">
        <v>-0.1235876083374023</v>
      </c>
      <c r="Z57" s="2">
        <v>-0.1217947006225586</v>
      </c>
      <c r="AA57" s="2">
        <v>-0.1069107055664062</v>
      </c>
    </row>
    <row r="58" spans="1:27">
      <c r="A58">
        <v>79235</v>
      </c>
      <c r="B58" t="s">
        <v>54</v>
      </c>
      <c r="C58" t="s">
        <v>81</v>
      </c>
      <c r="M58" s="2">
        <v>-0.1258230209350586</v>
      </c>
      <c r="N58" s="2">
        <v>-0.1264314651489258</v>
      </c>
      <c r="O58" s="2">
        <v>-0.1252460479736328</v>
      </c>
      <c r="P58" s="2">
        <v>-0.1270513534545898</v>
      </c>
      <c r="Q58" s="2">
        <v>-0.1268892288208008</v>
      </c>
      <c r="R58" s="2">
        <v>-0.1226129531860352</v>
      </c>
      <c r="S58" s="2">
        <v>-0.1139001846313477</v>
      </c>
      <c r="T58" s="2">
        <v>-0.1066341400146484</v>
      </c>
    </row>
    <row r="59" spans="1:27">
      <c r="A59">
        <v>29235</v>
      </c>
      <c r="B59" t="s">
        <v>55</v>
      </c>
      <c r="C59" t="s">
        <v>81</v>
      </c>
      <c r="D59" s="2">
        <v>-0.08932685852050781</v>
      </c>
      <c r="E59" s="2">
        <v>-0.07947921752929688</v>
      </c>
      <c r="F59" s="2">
        <v>-0.07503271102905273</v>
      </c>
      <c r="G59" s="2">
        <v>-0.06935644149780273</v>
      </c>
      <c r="H59" s="2">
        <v>-0.07210922241210938</v>
      </c>
      <c r="I59" s="2">
        <v>-0.07365179061889648</v>
      </c>
      <c r="J59" s="2">
        <v>-0.08010387420654297</v>
      </c>
      <c r="K59" s="2">
        <v>-0.09553432464599609</v>
      </c>
      <c r="L59" s="2">
        <v>-0.09988975524902344</v>
      </c>
      <c r="M59" s="2">
        <v>-0.1012811660766602</v>
      </c>
      <c r="N59" s="2">
        <v>-0.1007184982299805</v>
      </c>
      <c r="O59" s="2">
        <v>-0.09869670867919922</v>
      </c>
      <c r="P59" s="2">
        <v>-0.09866523742675781</v>
      </c>
      <c r="Q59" s="2">
        <v>-0.0980377197265625</v>
      </c>
      <c r="R59" s="2">
        <v>-0.1009378433227539</v>
      </c>
      <c r="S59" s="2">
        <v>-0.09345817565917969</v>
      </c>
      <c r="T59" s="2">
        <v>-0.08670139312744141</v>
      </c>
      <c r="U59" s="2">
        <v>-0.09156322479248047</v>
      </c>
      <c r="V59" s="2">
        <v>-0.09462451934814453</v>
      </c>
      <c r="W59" s="2">
        <v>-0.0998077392578125</v>
      </c>
      <c r="X59" s="2">
        <v>-0.1064138412475586</v>
      </c>
      <c r="Y59" s="2">
        <v>-0.111353874206543</v>
      </c>
      <c r="Z59" s="2">
        <v>-0.1092395782470703</v>
      </c>
      <c r="AA59" s="2">
        <v>-0.0968170166015625</v>
      </c>
    </row>
    <row r="60" spans="1:27">
      <c r="A60">
        <v>39255</v>
      </c>
      <c r="B60" t="s">
        <v>56</v>
      </c>
      <c r="C60" t="s">
        <v>81</v>
      </c>
      <c r="D60" s="2">
        <v>-0.08419418334960938</v>
      </c>
      <c r="E60" s="2">
        <v>-0.07358741760253906</v>
      </c>
      <c r="F60" s="2">
        <v>-0.06866216659545898</v>
      </c>
      <c r="G60" s="2">
        <v>-0.0689997673034668</v>
      </c>
      <c r="H60" s="2">
        <v>-0.0667576789855957</v>
      </c>
      <c r="I60" s="2">
        <v>-0.06600570678710938</v>
      </c>
      <c r="J60" s="2">
        <v>-0.07431316375732422</v>
      </c>
      <c r="K60" s="2">
        <v>-0.07962417602539062</v>
      </c>
      <c r="L60" s="2">
        <v>-0.08176422119140625</v>
      </c>
      <c r="M60" s="2">
        <v>-0.08915996551513672</v>
      </c>
      <c r="N60" s="2">
        <v>-0.09927940368652344</v>
      </c>
      <c r="O60" s="2">
        <v>-0.1013422012329102</v>
      </c>
      <c r="P60" s="2">
        <v>-0.1009998321533203</v>
      </c>
      <c r="Q60" s="2">
        <v>-0.1034049987792969</v>
      </c>
      <c r="R60" s="2">
        <v>-0.1058120727539062</v>
      </c>
      <c r="S60" s="2">
        <v>-0.1008968353271484</v>
      </c>
      <c r="T60" s="2">
        <v>-0.1012229919433594</v>
      </c>
      <c r="U60" s="2">
        <v>-0.1000614166259766</v>
      </c>
      <c r="V60" s="2">
        <v>-0.10479736328125</v>
      </c>
      <c r="W60" s="2">
        <v>-0.1098051071166992</v>
      </c>
      <c r="X60" s="2">
        <v>-0.1100959777832031</v>
      </c>
      <c r="Y60" s="2">
        <v>-0.1128225326538086</v>
      </c>
      <c r="Z60" s="2">
        <v>-0.1076898574829102</v>
      </c>
      <c r="AA60" s="2">
        <v>-0.09672737121582031</v>
      </c>
    </row>
    <row r="61" spans="1:27">
      <c r="A61">
        <v>39256</v>
      </c>
      <c r="B61" t="s">
        <v>57</v>
      </c>
      <c r="C61" t="s">
        <v>81</v>
      </c>
      <c r="D61" s="2">
        <v>-0.2393159866333008</v>
      </c>
      <c r="E61" s="2">
        <v>-0.2188043594360352</v>
      </c>
      <c r="F61" s="2">
        <v>-0.2015585899353027</v>
      </c>
      <c r="G61" s="2">
        <v>-0.1973700523376465</v>
      </c>
      <c r="H61" s="2">
        <v>-0.1960177421569824</v>
      </c>
      <c r="I61" s="2">
        <v>-0.1979598999023438</v>
      </c>
      <c r="J61" s="2">
        <v>-0.2147302627563477</v>
      </c>
      <c r="K61" s="2">
        <v>-0.2447738647460938</v>
      </c>
      <c r="L61" s="2">
        <v>-0.2527704238891602</v>
      </c>
      <c r="M61" s="2">
        <v>-0.2861871719360352</v>
      </c>
      <c r="N61" s="2">
        <v>-0.2882232666015625</v>
      </c>
      <c r="O61" s="2">
        <v>-0.2849435806274414</v>
      </c>
      <c r="P61" s="2">
        <v>-0.2822751998901367</v>
      </c>
      <c r="Q61" s="2">
        <v>-0.2821121215820312</v>
      </c>
      <c r="R61" s="2">
        <v>-0.279973030090332</v>
      </c>
      <c r="S61" s="2">
        <v>-0.2698917388916016</v>
      </c>
      <c r="T61" s="2">
        <v>-0.2663173675537109</v>
      </c>
      <c r="U61" s="2">
        <v>-0.2598781585693359</v>
      </c>
      <c r="V61" s="2">
        <v>-0.2704372406005859</v>
      </c>
      <c r="W61" s="2">
        <v>-0.2910528182983398</v>
      </c>
      <c r="X61" s="2">
        <v>-0.3064393997192383</v>
      </c>
      <c r="Y61" s="2">
        <v>-0.3161811828613281</v>
      </c>
      <c r="Z61" s="2">
        <v>-0.3095235824584961</v>
      </c>
      <c r="AA61" s="2">
        <v>-0.27447509765625</v>
      </c>
    </row>
    <row r="62" spans="1:27">
      <c r="A62">
        <v>39265</v>
      </c>
      <c r="B62" t="s">
        <v>58</v>
      </c>
      <c r="C62" t="s">
        <v>81</v>
      </c>
      <c r="D62" s="2">
        <v>-0.2013788223266602</v>
      </c>
      <c r="E62" s="2">
        <v>-0.1800599098205566</v>
      </c>
      <c r="F62" s="2">
        <v>-0.1664042472839355</v>
      </c>
      <c r="G62" s="2">
        <v>-0.1532735824584961</v>
      </c>
      <c r="H62" s="2">
        <v>-0.159266471862793</v>
      </c>
      <c r="I62" s="2">
        <v>-0.1641340255737305</v>
      </c>
      <c r="J62" s="2">
        <v>-0.1793208122253418</v>
      </c>
      <c r="K62" s="2">
        <v>-0.2148904800415039</v>
      </c>
      <c r="L62" s="2">
        <v>-0.2237892150878906</v>
      </c>
      <c r="M62" s="2">
        <v>-0.2808094024658203</v>
      </c>
      <c r="N62" s="2">
        <v>-0.2749748229980469</v>
      </c>
      <c r="O62" s="2">
        <v>-0.2711029052734375</v>
      </c>
      <c r="P62" s="2">
        <v>-0.2723846435546875</v>
      </c>
      <c r="Q62" s="2">
        <v>-0.2714815139770508</v>
      </c>
      <c r="R62" s="2">
        <v>-0.2508001327514648</v>
      </c>
      <c r="S62" s="2">
        <v>-0.2360162734985352</v>
      </c>
      <c r="T62" s="2">
        <v>-0.2219362258911133</v>
      </c>
      <c r="U62" s="2">
        <v>-0.2051477432250977</v>
      </c>
      <c r="V62" s="2">
        <v>-0.212188720703125</v>
      </c>
      <c r="W62" s="2">
        <v>-0.2258510589599609</v>
      </c>
      <c r="X62" s="2">
        <v>-0.2396507263183594</v>
      </c>
      <c r="Y62" s="2">
        <v>-0.2501487731933594</v>
      </c>
      <c r="Z62" s="2">
        <v>-0.2453889846801758</v>
      </c>
      <c r="AA62" s="2">
        <v>-0.2124576568603516</v>
      </c>
    </row>
    <row r="63" spans="1:27">
      <c r="A63">
        <v>39270</v>
      </c>
      <c r="B63" t="s">
        <v>59</v>
      </c>
      <c r="C63" t="s">
        <v>81</v>
      </c>
      <c r="D63" s="2">
        <v>-0.1241960525512695</v>
      </c>
      <c r="E63" s="2">
        <v>-0.1125550270080566</v>
      </c>
      <c r="F63" s="2">
        <v>-0.1058921813964844</v>
      </c>
      <c r="G63" s="2">
        <v>-0.1008052825927734</v>
      </c>
      <c r="H63" s="2">
        <v>-0.1021037101745605</v>
      </c>
      <c r="I63" s="2">
        <v>-0.1036787033081055</v>
      </c>
      <c r="J63" s="2">
        <v>-0.1091680526733398</v>
      </c>
      <c r="K63" s="2">
        <v>-0.1336536407470703</v>
      </c>
      <c r="L63" s="2">
        <v>-0.1421995162963867</v>
      </c>
      <c r="M63" s="2">
        <v>-0.1419191360473633</v>
      </c>
      <c r="N63" s="2">
        <v>-0.1430845260620117</v>
      </c>
      <c r="O63" s="2">
        <v>-0.141016960144043</v>
      </c>
      <c r="P63" s="2">
        <v>-0.142207145690918</v>
      </c>
      <c r="Q63" s="2">
        <v>-0.1415643692016602</v>
      </c>
      <c r="R63" s="2">
        <v>-0.1526145935058594</v>
      </c>
      <c r="S63" s="2">
        <v>-0.1420173645019531</v>
      </c>
      <c r="T63" s="2">
        <v>-0.1320743560791016</v>
      </c>
      <c r="U63" s="2">
        <v>-0.1415462493896484</v>
      </c>
      <c r="V63" s="2">
        <v>-0.1442298889160156</v>
      </c>
      <c r="W63" s="2">
        <v>-0.1508674621582031</v>
      </c>
      <c r="X63" s="2">
        <v>-0.1598100662231445</v>
      </c>
      <c r="Y63" s="2">
        <v>-0.1649789810180664</v>
      </c>
      <c r="Z63" s="2">
        <v>-0.1606454849243164</v>
      </c>
      <c r="AA63" s="2">
        <v>-0.1435317993164062</v>
      </c>
    </row>
    <row r="64" spans="1:27">
      <c r="A64">
        <v>39275</v>
      </c>
      <c r="B64" t="s">
        <v>60</v>
      </c>
      <c r="C64" t="s">
        <v>81</v>
      </c>
      <c r="D64" s="2">
        <v>-0.1193571090698242</v>
      </c>
      <c r="E64" s="2">
        <v>-0.1058816909790039</v>
      </c>
      <c r="F64" s="2">
        <v>-0.09915876388549805</v>
      </c>
      <c r="G64" s="2">
        <v>-0.09376382827758789</v>
      </c>
      <c r="H64" s="2">
        <v>-0.09506988525390625</v>
      </c>
      <c r="I64" s="2">
        <v>-0.09709930419921875</v>
      </c>
      <c r="J64" s="2">
        <v>-0.1068673133850098</v>
      </c>
      <c r="K64" s="2">
        <v>-0.1289348602294922</v>
      </c>
      <c r="L64" s="2">
        <v>-0.1367979049682617</v>
      </c>
      <c r="M64" s="2">
        <v>-0.1309032440185547</v>
      </c>
      <c r="N64" s="2">
        <v>-0.1320505142211914</v>
      </c>
      <c r="O64" s="2">
        <v>-0.129765510559082</v>
      </c>
      <c r="P64" s="2">
        <v>-0.1296424865722656</v>
      </c>
      <c r="Q64" s="2">
        <v>-0.1294279098510742</v>
      </c>
      <c r="R64" s="2">
        <v>-0.1402444839477539</v>
      </c>
      <c r="S64" s="2">
        <v>-0.1300735473632812</v>
      </c>
      <c r="T64" s="2">
        <v>-0.1208152770996094</v>
      </c>
      <c r="U64" s="2">
        <v>-0.1342315673828125</v>
      </c>
      <c r="V64" s="2">
        <v>-0.13751220703125</v>
      </c>
      <c r="W64" s="2">
        <v>-0.1440000534057617</v>
      </c>
      <c r="X64" s="2">
        <v>-0.1534137725830078</v>
      </c>
      <c r="Y64" s="2">
        <v>-0.1592140197753906</v>
      </c>
      <c r="Z64" s="2">
        <v>-0.1553192138671875</v>
      </c>
      <c r="AA64" s="2">
        <v>-0.1367168426513672</v>
      </c>
    </row>
    <row r="65" spans="1:27">
      <c r="A65">
        <v>39305</v>
      </c>
      <c r="B65" t="s">
        <v>61</v>
      </c>
      <c r="C65" t="s">
        <v>81</v>
      </c>
      <c r="D65" s="2">
        <v>-0.23968505859375</v>
      </c>
      <c r="E65" s="2">
        <v>-0.219149112701416</v>
      </c>
      <c r="F65" s="2">
        <v>-0.2018704414367676</v>
      </c>
      <c r="G65" s="2">
        <v>-0.1976771354675293</v>
      </c>
      <c r="H65" s="2">
        <v>-0.1963214874267578</v>
      </c>
      <c r="I65" s="2">
        <v>-0.1982684135437012</v>
      </c>
      <c r="J65" s="2">
        <v>-0.2150602340698242</v>
      </c>
      <c r="K65" s="2">
        <v>-0.2451591491699219</v>
      </c>
      <c r="L65" s="2">
        <v>-0.2531700134277344</v>
      </c>
      <c r="M65" s="2">
        <v>-0.2866344451904297</v>
      </c>
      <c r="N65" s="2">
        <v>-0.2886562347412109</v>
      </c>
      <c r="O65" s="2">
        <v>-0.2853641510009766</v>
      </c>
      <c r="P65" s="2">
        <v>-0.2826900482177734</v>
      </c>
      <c r="Q65" s="2">
        <v>-0.2825212478637695</v>
      </c>
      <c r="R65" s="2">
        <v>-0.2803850173950195</v>
      </c>
      <c r="S65" s="2">
        <v>-0.270294189453125</v>
      </c>
      <c r="T65" s="2">
        <v>-0.266718864440918</v>
      </c>
      <c r="U65" s="2">
        <v>-0.260279655456543</v>
      </c>
      <c r="V65" s="2">
        <v>-0.2708549499511719</v>
      </c>
      <c r="W65" s="2">
        <v>-0.2915134429931641</v>
      </c>
      <c r="X65" s="2">
        <v>-0.3069391250610352</v>
      </c>
      <c r="Y65" s="2">
        <v>-0.3166961669921875</v>
      </c>
      <c r="Z65" s="2">
        <v>-0.310032844543457</v>
      </c>
      <c r="AA65" s="2">
        <v>-0.2749223709106445</v>
      </c>
    </row>
    <row r="66" spans="1:27">
      <c r="A66">
        <v>39280</v>
      </c>
      <c r="B66" t="s">
        <v>62</v>
      </c>
      <c r="C66" t="s">
        <v>81</v>
      </c>
      <c r="D66" s="2">
        <v>-0.001990318298339844</v>
      </c>
      <c r="E66" s="2">
        <v>-0.002183914184570312</v>
      </c>
      <c r="F66" s="2">
        <v>-0.002663135528564453</v>
      </c>
      <c r="G66" s="2">
        <v>-0.002642631530761719</v>
      </c>
      <c r="H66" s="2">
        <v>-0.001715660095214844</v>
      </c>
      <c r="I66" s="2">
        <v>-0.002352714538574219</v>
      </c>
      <c r="J66" s="2">
        <v>-0.006621837615966797</v>
      </c>
      <c r="K66" s="2">
        <v>-0.004675865173339844</v>
      </c>
      <c r="L66" s="2">
        <v>-0.003584861755371094</v>
      </c>
      <c r="M66" s="2">
        <v>-0.003325462341308594</v>
      </c>
      <c r="N66" s="2">
        <v>-7.43865966796875E-05</v>
      </c>
      <c r="O66" s="2">
        <v>0.001301765441894531</v>
      </c>
      <c r="P66" s="2">
        <v>0.0002231597900390625</v>
      </c>
      <c r="Q66" s="2">
        <v>0.0008544921875</v>
      </c>
      <c r="R66" s="2">
        <v>0.002107620239257812</v>
      </c>
      <c r="S66" s="2">
        <v>0.004612922668457031</v>
      </c>
      <c r="T66" s="2">
        <v>0.0032196044921875</v>
      </c>
      <c r="U66" s="2">
        <v>0.00617218017578125</v>
      </c>
      <c r="V66" s="2">
        <v>0.006377220153808594</v>
      </c>
      <c r="W66" s="2">
        <v>0.005374908447265625</v>
      </c>
      <c r="X66" s="2">
        <v>0.005644798278808594</v>
      </c>
      <c r="Y66" s="2">
        <v>0.0004434585571289062</v>
      </c>
      <c r="Z66" s="2">
        <v>0.0007352828979492188</v>
      </c>
      <c r="AA66" s="2">
        <v>0.001143455505371094</v>
      </c>
    </row>
    <row r="67" spans="1:27">
      <c r="A67">
        <v>29280</v>
      </c>
      <c r="B67" t="s">
        <v>63</v>
      </c>
      <c r="C67" t="s">
        <v>81</v>
      </c>
      <c r="D67" s="2">
        <v>-0.01542091369628906</v>
      </c>
      <c r="E67" s="2">
        <v>-0.0116267204284668</v>
      </c>
      <c r="F67" s="2">
        <v>-0.01166391372680664</v>
      </c>
      <c r="G67" s="2">
        <v>-0.01137542724609375</v>
      </c>
      <c r="H67" s="2">
        <v>-0.01138734817504883</v>
      </c>
      <c r="I67" s="2">
        <v>-0.01134347915649414</v>
      </c>
      <c r="J67" s="2">
        <v>-0.01528549194335938</v>
      </c>
      <c r="K67" s="2">
        <v>-0.01558208465576172</v>
      </c>
      <c r="L67" s="2">
        <v>-0.01484107971191406</v>
      </c>
      <c r="M67" s="2">
        <v>-0.01496219635009766</v>
      </c>
      <c r="N67" s="2">
        <v>-0.01492214202880859</v>
      </c>
      <c r="O67" s="2">
        <v>-0.01482963562011719</v>
      </c>
      <c r="P67" s="2">
        <v>-0.01538562774658203</v>
      </c>
      <c r="Q67" s="2">
        <v>-0.01493644714355469</v>
      </c>
      <c r="R67" s="2">
        <v>-0.01459503173828125</v>
      </c>
      <c r="S67" s="2">
        <v>-0.01207542419433594</v>
      </c>
      <c r="T67" s="2">
        <v>-0.01132678985595703</v>
      </c>
      <c r="U67" s="2">
        <v>-0.01137447357177734</v>
      </c>
      <c r="V67" s="2">
        <v>-0.01125812530517578</v>
      </c>
      <c r="W67" s="2">
        <v>-0.01153659820556641</v>
      </c>
      <c r="X67" s="2">
        <v>-0.01117134094238281</v>
      </c>
      <c r="Y67" s="2">
        <v>-0.01471042633056641</v>
      </c>
      <c r="Z67" s="2">
        <v>-0.01511478424072266</v>
      </c>
      <c r="AA67" s="2">
        <v>-0.01232337951660156</v>
      </c>
    </row>
    <row r="68" spans="1:27">
      <c r="A68">
        <v>39300</v>
      </c>
      <c r="B68" t="s">
        <v>64</v>
      </c>
      <c r="C68" t="s">
        <v>81</v>
      </c>
      <c r="D68" s="2">
        <v>-0.1156768798828125</v>
      </c>
      <c r="E68" s="2">
        <v>-0.1028885841369629</v>
      </c>
      <c r="F68" s="2">
        <v>-0.09644174575805664</v>
      </c>
      <c r="G68" s="2">
        <v>-0.09126424789428711</v>
      </c>
      <c r="H68" s="2">
        <v>-0.09270286560058594</v>
      </c>
      <c r="I68" s="2">
        <v>-0.09456205368041992</v>
      </c>
      <c r="J68" s="2">
        <v>-0.1031460762023926</v>
      </c>
      <c r="K68" s="2">
        <v>-0.1234598159790039</v>
      </c>
      <c r="L68" s="2">
        <v>-0.1313924789428711</v>
      </c>
      <c r="M68" s="2">
        <v>-0.128880500793457</v>
      </c>
      <c r="N68" s="2">
        <v>-0.1301736831665039</v>
      </c>
      <c r="O68" s="2">
        <v>-0.1276407241821289</v>
      </c>
      <c r="P68" s="2">
        <v>-0.1275539398193359</v>
      </c>
      <c r="Q68" s="2">
        <v>-0.1275138854980469</v>
      </c>
      <c r="R68" s="2">
        <v>-0.1399621963500977</v>
      </c>
      <c r="S68" s="2">
        <v>-0.1299066543579102</v>
      </c>
      <c r="T68" s="2">
        <v>-0.1206769943237305</v>
      </c>
      <c r="U68" s="2">
        <v>-0.1305828094482422</v>
      </c>
      <c r="V68" s="2">
        <v>-0.1335468292236328</v>
      </c>
      <c r="W68" s="2">
        <v>-0.1396722793579102</v>
      </c>
      <c r="X68" s="2">
        <v>-0.1482667922973633</v>
      </c>
      <c r="Y68" s="2">
        <v>-0.1536540985107422</v>
      </c>
      <c r="Z68" s="2">
        <v>-0.1497335433959961</v>
      </c>
      <c r="AA68" s="2">
        <v>-0.1324634552001953</v>
      </c>
    </row>
    <row r="69" spans="1:27">
      <c r="A69">
        <v>39310</v>
      </c>
      <c r="B69" t="s">
        <v>65</v>
      </c>
      <c r="C69" t="s">
        <v>81</v>
      </c>
      <c r="D69" s="2">
        <v>-0.2447471618652344</v>
      </c>
      <c r="E69" s="2">
        <v>-0.2187795639038086</v>
      </c>
      <c r="F69" s="2">
        <v>-0.2017040252685547</v>
      </c>
      <c r="G69" s="2">
        <v>-0.1877713203430176</v>
      </c>
      <c r="H69" s="2">
        <v>-0.1930041313171387</v>
      </c>
      <c r="I69" s="2">
        <v>-0.1985697746276855</v>
      </c>
      <c r="J69" s="2">
        <v>-0.2168560028076172</v>
      </c>
      <c r="K69" s="2">
        <v>-0.2601261138916016</v>
      </c>
      <c r="L69" s="2">
        <v>-0.272944450378418</v>
      </c>
      <c r="M69" s="2">
        <v>-0.3347511291503906</v>
      </c>
      <c r="N69" s="2">
        <v>-0.3277902603149414</v>
      </c>
      <c r="O69" s="2">
        <v>-0.3239812850952148</v>
      </c>
      <c r="P69" s="2">
        <v>-0.3261852264404297</v>
      </c>
      <c r="Q69" s="2">
        <v>-0.3254938125610352</v>
      </c>
      <c r="R69" s="2">
        <v>-0.3047475814819336</v>
      </c>
      <c r="S69" s="2">
        <v>-0.2868967056274414</v>
      </c>
      <c r="T69" s="2">
        <v>-0.2717208862304688</v>
      </c>
      <c r="U69" s="2">
        <v>-0.2539968490600586</v>
      </c>
      <c r="V69" s="2">
        <v>-0.2617387771606445</v>
      </c>
      <c r="W69" s="2">
        <v>-0.2792491912841797</v>
      </c>
      <c r="X69" s="2">
        <v>-0.2979316711425781</v>
      </c>
      <c r="Y69" s="2">
        <v>-0.3110227584838867</v>
      </c>
      <c r="Z69" s="2">
        <v>-0.3058633804321289</v>
      </c>
      <c r="AA69" s="2">
        <v>-0.264923095703125</v>
      </c>
    </row>
    <row r="70" spans="1:27">
      <c r="A70">
        <v>29320</v>
      </c>
      <c r="B70" t="s">
        <v>66</v>
      </c>
      <c r="C70" t="s">
        <v>81</v>
      </c>
      <c r="D70" s="2">
        <v>-0.09258842468261719</v>
      </c>
      <c r="E70" s="2">
        <v>-0.08244705200195312</v>
      </c>
      <c r="F70" s="2">
        <v>-0.07774686813354492</v>
      </c>
      <c r="G70" s="2">
        <v>-0.07148408889770508</v>
      </c>
      <c r="H70" s="2">
        <v>-0.07468795776367188</v>
      </c>
      <c r="I70" s="2">
        <v>-0.07631349563598633</v>
      </c>
      <c r="J70" s="2">
        <v>-0.08301401138305664</v>
      </c>
      <c r="K70" s="2">
        <v>-0.0990753173828125</v>
      </c>
      <c r="L70" s="2">
        <v>-0.10321044921875</v>
      </c>
      <c r="M70" s="2">
        <v>-0.1057567596435547</v>
      </c>
      <c r="N70" s="2">
        <v>-0.1047849655151367</v>
      </c>
      <c r="O70" s="2">
        <v>-0.1027040481567383</v>
      </c>
      <c r="P70" s="2">
        <v>-0.1027259826660156</v>
      </c>
      <c r="Q70" s="2">
        <v>-0.1021060943603516</v>
      </c>
      <c r="R70" s="2">
        <v>-0.1058273315429688</v>
      </c>
      <c r="S70" s="2">
        <v>-0.09804916381835938</v>
      </c>
      <c r="T70" s="2">
        <v>-0.09100055694580078</v>
      </c>
      <c r="U70" s="2">
        <v>-0.09590911865234375</v>
      </c>
      <c r="V70" s="2">
        <v>-0.09907722473144531</v>
      </c>
      <c r="W70" s="2">
        <v>-0.1045045852661133</v>
      </c>
      <c r="X70" s="2">
        <v>-0.1113882064819336</v>
      </c>
      <c r="Y70" s="2">
        <v>-0.1164569854736328</v>
      </c>
      <c r="Z70" s="2">
        <v>-0.1141862869262695</v>
      </c>
      <c r="AA70" s="2">
        <v>-0.1011886596679688</v>
      </c>
    </row>
    <row r="71" spans="1:27">
      <c r="A71">
        <v>39320</v>
      </c>
      <c r="B71" t="s">
        <v>67</v>
      </c>
      <c r="C71" t="s">
        <v>81</v>
      </c>
      <c r="D71" s="2">
        <v>-0.09954929351806641</v>
      </c>
      <c r="E71" s="2">
        <v>-0.08848190307617188</v>
      </c>
      <c r="F71" s="2">
        <v>-0.08307075500488281</v>
      </c>
      <c r="G71" s="2">
        <v>-0.07493734359741211</v>
      </c>
      <c r="H71" s="2">
        <v>-0.07973670959472656</v>
      </c>
      <c r="I71" s="2">
        <v>-0.08156824111938477</v>
      </c>
      <c r="J71" s="2">
        <v>-0.0890192985534668</v>
      </c>
      <c r="K71" s="2">
        <v>-0.106928825378418</v>
      </c>
      <c r="L71" s="2">
        <v>-0.1099691390991211</v>
      </c>
      <c r="M71" s="2">
        <v>-0.1190452575683594</v>
      </c>
      <c r="N71" s="2">
        <v>-0.1170539855957031</v>
      </c>
      <c r="O71" s="2">
        <v>-0.1153841018676758</v>
      </c>
      <c r="P71" s="2">
        <v>-0.1163969039916992</v>
      </c>
      <c r="Q71" s="2">
        <v>-0.1160783767700195</v>
      </c>
      <c r="R71" s="2">
        <v>-0.1144237518310547</v>
      </c>
      <c r="S71" s="2">
        <v>-0.1059026718139648</v>
      </c>
      <c r="T71" s="2">
        <v>-0.09832477569580078</v>
      </c>
      <c r="U71" s="2">
        <v>-0.1037111282348633</v>
      </c>
      <c r="V71" s="2">
        <v>-0.1066999435424805</v>
      </c>
      <c r="W71" s="2">
        <v>-0.1123580932617188</v>
      </c>
      <c r="X71" s="2">
        <v>-0.1191329956054688</v>
      </c>
      <c r="Y71" s="2">
        <v>-0.1248636245727539</v>
      </c>
      <c r="Z71" s="2">
        <v>-0.1225271224975586</v>
      </c>
      <c r="AA71" s="2">
        <v>-0.1077451705932617</v>
      </c>
    </row>
    <row r="72" spans="1:27">
      <c r="A72">
        <v>39325</v>
      </c>
      <c r="B72" t="s">
        <v>68</v>
      </c>
      <c r="C72" t="s">
        <v>81</v>
      </c>
      <c r="D72" s="2">
        <v>-0.1369590759277344</v>
      </c>
      <c r="E72" s="2">
        <v>-0.1218123435974121</v>
      </c>
      <c r="F72" s="2">
        <v>-0.1137213706970215</v>
      </c>
      <c r="G72" s="2">
        <v>-0.1078729629516602</v>
      </c>
      <c r="H72" s="2">
        <v>-0.1088833808898926</v>
      </c>
      <c r="I72" s="2">
        <v>-0.1107773780822754</v>
      </c>
      <c r="J72" s="2">
        <v>-0.120053768157959</v>
      </c>
      <c r="K72" s="2">
        <v>-0.1487703323364258</v>
      </c>
      <c r="L72" s="2">
        <v>-0.1602773666381836</v>
      </c>
      <c r="M72" s="2">
        <v>-0.1606273651123047</v>
      </c>
      <c r="N72" s="2">
        <v>-0.1631298065185547</v>
      </c>
      <c r="O72" s="2">
        <v>-0.1609525680541992</v>
      </c>
      <c r="P72" s="2">
        <v>-0.1619434356689453</v>
      </c>
      <c r="Q72" s="2">
        <v>-0.1631135940551758</v>
      </c>
      <c r="R72" s="2">
        <v>-0.1749868392944336</v>
      </c>
      <c r="S72" s="2">
        <v>-0.1632480621337891</v>
      </c>
      <c r="T72" s="2">
        <v>-0.1513805389404297</v>
      </c>
      <c r="U72" s="2">
        <v>-0.1607084274291992</v>
      </c>
      <c r="V72" s="2">
        <v>-0.1642475128173828</v>
      </c>
      <c r="W72" s="2">
        <v>-0.1714248657226562</v>
      </c>
      <c r="X72" s="2">
        <v>-0.1816558837890625</v>
      </c>
      <c r="Y72" s="2">
        <v>-0.1884622573852539</v>
      </c>
      <c r="Z72" s="2">
        <v>-0.183161735534668</v>
      </c>
      <c r="AA72" s="2">
        <v>-0.1622772216796875</v>
      </c>
    </row>
    <row r="73" spans="1:27">
      <c r="A73">
        <v>39315</v>
      </c>
      <c r="B73" t="s">
        <v>69</v>
      </c>
      <c r="C73" t="s">
        <v>81</v>
      </c>
      <c r="D73" s="2">
        <v>-0.09824275970458984</v>
      </c>
      <c r="E73" s="2">
        <v>-0.08717107772827148</v>
      </c>
      <c r="F73" s="2">
        <v>-0.08154773712158203</v>
      </c>
      <c r="G73" s="2">
        <v>-0.08234119415283203</v>
      </c>
      <c r="H73" s="2">
        <v>-0.07973861694335938</v>
      </c>
      <c r="I73" s="2">
        <v>-0.07907962799072266</v>
      </c>
      <c r="J73" s="2">
        <v>-0.08791589736938477</v>
      </c>
      <c r="K73" s="2">
        <v>-0.09494495391845703</v>
      </c>
      <c r="L73" s="2">
        <v>-0.09763717651367188</v>
      </c>
      <c r="M73" s="2">
        <v>-0.1053743362426758</v>
      </c>
      <c r="N73" s="2">
        <v>-0.1154212951660156</v>
      </c>
      <c r="O73" s="2">
        <v>-0.116302490234375</v>
      </c>
      <c r="P73" s="2">
        <v>-0.1143198013305664</v>
      </c>
      <c r="Q73" s="2">
        <v>-0.116363525390625</v>
      </c>
      <c r="R73" s="2">
        <v>-0.1188993453979492</v>
      </c>
      <c r="S73" s="2">
        <v>-0.1147174835205078</v>
      </c>
      <c r="T73" s="2">
        <v>-0.1148757934570312</v>
      </c>
      <c r="U73" s="2">
        <v>-0.1132574081420898</v>
      </c>
      <c r="V73" s="2">
        <v>-0.1192026138305664</v>
      </c>
      <c r="W73" s="2">
        <v>-0.1254510879516602</v>
      </c>
      <c r="X73" s="2">
        <v>-0.1270847320556641</v>
      </c>
      <c r="Y73" s="2">
        <v>-0.1298208236694336</v>
      </c>
      <c r="Z73" s="2">
        <v>-0.1247472763061523</v>
      </c>
      <c r="AA73" s="2">
        <v>-0.1120948791503906</v>
      </c>
    </row>
    <row r="74" spans="1:27">
      <c r="A74">
        <v>39335</v>
      </c>
      <c r="B74" t="s">
        <v>70</v>
      </c>
      <c r="C74" t="s">
        <v>81</v>
      </c>
      <c r="D74" s="2">
        <v>-0.003014564514160156</v>
      </c>
      <c r="E74" s="2">
        <v>-0.003135204315185547</v>
      </c>
      <c r="F74" s="2">
        <v>-0.003551483154296875</v>
      </c>
      <c r="G74" s="2">
        <v>-0.003507614135742188</v>
      </c>
      <c r="H74" s="2">
        <v>-0.002573966979980469</v>
      </c>
      <c r="I74" s="2">
        <v>-0.003205299377441406</v>
      </c>
      <c r="J74" s="2">
        <v>-0.007594585418701172</v>
      </c>
      <c r="K74" s="2">
        <v>-0.00576019287109375</v>
      </c>
      <c r="L74" s="2">
        <v>-0.004663467407226562</v>
      </c>
      <c r="M74" s="2">
        <v>-0.004263877868652344</v>
      </c>
      <c r="N74" s="2">
        <v>-0.0007524490356445312</v>
      </c>
      <c r="O74" s="2">
        <v>0.001025199890136719</v>
      </c>
      <c r="P74" s="2">
        <v>0.000125885009765625</v>
      </c>
      <c r="Q74" s="2">
        <v>0.0008335113525390625</v>
      </c>
      <c r="R74" s="2">
        <v>0.002106666564941406</v>
      </c>
      <c r="S74" s="2">
        <v>0.004662513732910156</v>
      </c>
      <c r="T74" s="2">
        <v>0.00323486328125</v>
      </c>
      <c r="U74" s="2">
        <v>0.006062507629394531</v>
      </c>
      <c r="V74" s="2">
        <v>0.005959510803222656</v>
      </c>
      <c r="W74" s="2">
        <v>0.00457763671875</v>
      </c>
      <c r="X74" s="2">
        <v>0.0045318603515625</v>
      </c>
      <c r="Y74" s="2">
        <v>-0.0008726119995117188</v>
      </c>
      <c r="Z74" s="2">
        <v>-0.0005025863647460938</v>
      </c>
      <c r="AA74" s="2">
        <v>-7.343292236328125E-05</v>
      </c>
    </row>
    <row r="75" spans="1:27">
      <c r="A75">
        <v>39340</v>
      </c>
      <c r="B75" t="s">
        <v>71</v>
      </c>
      <c r="C75" t="s">
        <v>81</v>
      </c>
      <c r="D75" s="2">
        <v>-0.1052942276000977</v>
      </c>
      <c r="E75" s="2">
        <v>-0.09379959106445312</v>
      </c>
      <c r="F75" s="2">
        <v>-0.08882236480712891</v>
      </c>
      <c r="G75" s="2">
        <v>-0.08286094665527344</v>
      </c>
      <c r="H75" s="2">
        <v>-0.08462285995483398</v>
      </c>
      <c r="I75" s="2">
        <v>-0.08696889877319336</v>
      </c>
      <c r="J75" s="2">
        <v>-0.09396219253540039</v>
      </c>
      <c r="K75" s="2">
        <v>-0.1134443283081055</v>
      </c>
      <c r="L75" s="2">
        <v>-0.1182098388671875</v>
      </c>
      <c r="M75" s="2">
        <v>-0.1836757659912109</v>
      </c>
      <c r="N75" s="2">
        <v>-0.1733999252319336</v>
      </c>
      <c r="O75" s="2">
        <v>-0.1661195755004883</v>
      </c>
      <c r="P75" s="2">
        <v>-0.1607437133789062</v>
      </c>
      <c r="Q75" s="2">
        <v>-0.1573934555053711</v>
      </c>
      <c r="R75" s="2">
        <v>-0.1455144882202148</v>
      </c>
      <c r="S75" s="2">
        <v>-0.1380395889282227</v>
      </c>
      <c r="T75" s="2">
        <v>-0.1245193481445312</v>
      </c>
      <c r="U75" s="2">
        <v>-0.09898662567138672</v>
      </c>
      <c r="V75" s="2">
        <v>-0.1026926040649414</v>
      </c>
      <c r="W75" s="2">
        <v>-0.1106882095336914</v>
      </c>
      <c r="X75" s="2">
        <v>-0.1214933395385742</v>
      </c>
      <c r="Y75" s="2">
        <v>-0.128448486328125</v>
      </c>
      <c r="Z75" s="2">
        <v>-0.127161979675293</v>
      </c>
      <c r="AA75" s="2">
        <v>-0.1131296157836914</v>
      </c>
    </row>
    <row r="76" spans="1:27">
      <c r="A76">
        <v>39342</v>
      </c>
      <c r="B76" t="s">
        <v>72</v>
      </c>
      <c r="C76" t="s">
        <v>81</v>
      </c>
      <c r="D76" s="2">
        <v>-0.01733684539794922</v>
      </c>
      <c r="E76" s="2">
        <v>-0.01262807846069336</v>
      </c>
      <c r="F76" s="2">
        <v>-0.0153040885925293</v>
      </c>
      <c r="G76" s="2">
        <v>-0.007456779479980469</v>
      </c>
      <c r="H76" s="2">
        <v>-0.01576662063598633</v>
      </c>
      <c r="I76" s="2">
        <v>-0.01604461669921875</v>
      </c>
      <c r="J76" s="2">
        <v>-0.01042461395263672</v>
      </c>
      <c r="K76" s="2">
        <v>-0.0164642333984375</v>
      </c>
      <c r="L76" s="2">
        <v>-0.02126026153564453</v>
      </c>
      <c r="M76" s="2">
        <v>-0.02938175201416016</v>
      </c>
      <c r="N76" s="2">
        <v>-0.02391815185546875</v>
      </c>
      <c r="O76" s="2">
        <v>-0.01707935333251953</v>
      </c>
      <c r="P76" s="2">
        <v>-0.01163291931152344</v>
      </c>
      <c r="Q76" s="2">
        <v>-0.006447792053222656</v>
      </c>
      <c r="R76" s="2">
        <v>-0.003337860107421875</v>
      </c>
      <c r="S76" s="2">
        <v>-0.0009241104125976562</v>
      </c>
      <c r="T76" s="2">
        <v>0.01019763946533203</v>
      </c>
      <c r="U76" s="2">
        <v>0.01533985137939453</v>
      </c>
      <c r="V76" s="2">
        <v>0.009734153747558594</v>
      </c>
      <c r="W76" s="2">
        <v>0.007601737976074219</v>
      </c>
      <c r="X76" s="2">
        <v>0.000728607177734375</v>
      </c>
      <c r="Y76" s="2">
        <v>0.001929283142089844</v>
      </c>
      <c r="Z76" s="2">
        <v>-0.0008983612060546875</v>
      </c>
      <c r="AA76" s="2">
        <v>-4.482269287109375E-05</v>
      </c>
    </row>
    <row r="77" spans="1:27">
      <c r="A77">
        <v>29342</v>
      </c>
      <c r="B77" t="s">
        <v>73</v>
      </c>
      <c r="C77" t="s">
        <v>81</v>
      </c>
      <c r="D77" s="2">
        <v>-0.02984905242919922</v>
      </c>
      <c r="E77" s="2">
        <v>-0.02537155151367188</v>
      </c>
      <c r="F77" s="2">
        <v>-0.02552700042724609</v>
      </c>
      <c r="G77" s="2">
        <v>-0.02048158645629883</v>
      </c>
      <c r="H77" s="2">
        <v>-0.02503156661987305</v>
      </c>
      <c r="I77" s="2">
        <v>-0.02552080154418945</v>
      </c>
      <c r="J77" s="2">
        <v>-0.02461814880371094</v>
      </c>
      <c r="K77" s="2">
        <v>-0.03092575073242188</v>
      </c>
      <c r="L77" s="2">
        <v>-0.03392791748046875</v>
      </c>
      <c r="M77" s="2">
        <v>-0.03531455993652344</v>
      </c>
      <c r="N77" s="2">
        <v>-0.03297805786132812</v>
      </c>
      <c r="O77" s="2">
        <v>-0.02915382385253906</v>
      </c>
      <c r="P77" s="2">
        <v>-0.02707386016845703</v>
      </c>
      <c r="Q77" s="2">
        <v>-0.02438545227050781</v>
      </c>
      <c r="R77" s="2">
        <v>-0.02359104156494141</v>
      </c>
      <c r="S77" s="2">
        <v>-0.01995086669921875</v>
      </c>
      <c r="T77" s="2">
        <v>-0.01439857482910156</v>
      </c>
      <c r="U77" s="2">
        <v>-0.01528453826904297</v>
      </c>
      <c r="V77" s="2">
        <v>-0.0183258056640625</v>
      </c>
      <c r="W77" s="2">
        <v>-0.02019023895263672</v>
      </c>
      <c r="X77" s="2">
        <v>-0.022979736328125</v>
      </c>
      <c r="Y77" s="2">
        <v>-0.02548408508300781</v>
      </c>
      <c r="Z77" s="2">
        <v>-0.02577304840087891</v>
      </c>
      <c r="AA77" s="2">
        <v>-0.02258872985839844</v>
      </c>
    </row>
    <row r="78" spans="1:27">
      <c r="A78">
        <v>39345</v>
      </c>
      <c r="B78" t="s">
        <v>74</v>
      </c>
      <c r="C78" t="s">
        <v>81</v>
      </c>
      <c r="D78" s="2">
        <v>-0.237116813659668</v>
      </c>
      <c r="E78" s="2">
        <v>-0.2120499610900879</v>
      </c>
      <c r="F78" s="2">
        <v>-0.1955070495605469</v>
      </c>
      <c r="G78" s="2">
        <v>-0.1819300651550293</v>
      </c>
      <c r="H78" s="2">
        <v>-0.1869959831237793</v>
      </c>
      <c r="I78" s="2">
        <v>-0.1924185752868652</v>
      </c>
      <c r="J78" s="2">
        <v>-0.2102808952331543</v>
      </c>
      <c r="K78" s="2">
        <v>-0.251286506652832</v>
      </c>
      <c r="L78" s="2">
        <v>-0.2637939453125</v>
      </c>
      <c r="M78" s="2">
        <v>-0.3256692886352539</v>
      </c>
      <c r="N78" s="2">
        <v>-0.3199663162231445</v>
      </c>
      <c r="O78" s="2">
        <v>-0.3157577514648438</v>
      </c>
      <c r="P78" s="2">
        <v>-0.3174257278442383</v>
      </c>
      <c r="Q78" s="2">
        <v>-0.3171443939208984</v>
      </c>
      <c r="R78" s="2">
        <v>-0.2966976165771484</v>
      </c>
      <c r="S78" s="2">
        <v>-0.2788791656494141</v>
      </c>
      <c r="T78" s="2">
        <v>-0.2642297744750977</v>
      </c>
      <c r="U78" s="2">
        <v>-0.2455835342407227</v>
      </c>
      <c r="V78" s="2">
        <v>-0.2535562515258789</v>
      </c>
      <c r="W78" s="2">
        <v>-0.2705774307250977</v>
      </c>
      <c r="X78" s="2">
        <v>-0.2882423400878906</v>
      </c>
      <c r="Y78" s="2">
        <v>-0.3008832931518555</v>
      </c>
      <c r="Z78" s="2">
        <v>-0.2952432632446289</v>
      </c>
      <c r="AA78" s="2">
        <v>-0.2559642791748047</v>
      </c>
    </row>
    <row r="79" spans="1:27">
      <c r="A79">
        <v>39355</v>
      </c>
      <c r="B79" t="s">
        <v>75</v>
      </c>
      <c r="C79" t="s">
        <v>81</v>
      </c>
      <c r="D79" s="2">
        <v>-0.2018699645996094</v>
      </c>
      <c r="E79" s="2">
        <v>-0.1815567016601562</v>
      </c>
      <c r="F79" s="2">
        <v>-0.1683187484741211</v>
      </c>
      <c r="G79" s="2">
        <v>-0.1431469917297363</v>
      </c>
      <c r="H79" s="2">
        <v>-0.1607208251953125</v>
      </c>
      <c r="I79" s="2">
        <v>-0.1651759147644043</v>
      </c>
      <c r="J79" s="2">
        <v>-0.1804170608520508</v>
      </c>
      <c r="K79" s="2">
        <v>-0.2181673049926758</v>
      </c>
      <c r="L79" s="2">
        <v>-0.2159614562988281</v>
      </c>
      <c r="M79" s="2">
        <v>-0.2594184875488281</v>
      </c>
      <c r="N79" s="2">
        <v>-0.2457771301269531</v>
      </c>
      <c r="O79" s="2">
        <v>-0.2421760559082031</v>
      </c>
      <c r="P79" s="2">
        <v>-0.2450313568115234</v>
      </c>
      <c r="Q79" s="2">
        <v>-0.244929313659668</v>
      </c>
      <c r="R79" s="2">
        <v>-0.2072057723999023</v>
      </c>
      <c r="S79" s="2">
        <v>-0.1927099227905273</v>
      </c>
      <c r="T79" s="2">
        <v>-0.1800556182861328</v>
      </c>
      <c r="U79" s="2">
        <v>-0.1747827529907227</v>
      </c>
      <c r="V79" s="2">
        <v>-0.1813945770263672</v>
      </c>
      <c r="W79" s="2">
        <v>-0.1936025619506836</v>
      </c>
      <c r="X79" s="2">
        <v>-0.2053537368774414</v>
      </c>
      <c r="Y79" s="2">
        <v>-0.2159280776977539</v>
      </c>
      <c r="Z79" s="2">
        <v>-0.2124900817871094</v>
      </c>
      <c r="AA79" s="2">
        <v>-0.1850948333740234</v>
      </c>
    </row>
    <row r="80" spans="1:27">
      <c r="A80">
        <v>39358</v>
      </c>
      <c r="B80" t="s">
        <v>76</v>
      </c>
      <c r="C80" t="s">
        <v>81</v>
      </c>
      <c r="D80" s="2">
        <v>-0.01215171813964844</v>
      </c>
      <c r="E80" s="2">
        <v>-0.007320880889892578</v>
      </c>
      <c r="F80" s="2">
        <v>-0.0118718147277832</v>
      </c>
      <c r="G80" s="2">
        <v>-0.00394439697265625</v>
      </c>
      <c r="H80" s="2">
        <v>-0.01180601119995117</v>
      </c>
      <c r="I80" s="2">
        <v>-0.01252508163452148</v>
      </c>
      <c r="J80" s="2">
        <v>-0.008058071136474609</v>
      </c>
      <c r="K80" s="2">
        <v>-0.01060295104980469</v>
      </c>
      <c r="L80" s="2">
        <v>-0.01681423187255859</v>
      </c>
      <c r="M80" s="2">
        <v>-0.02345085144042969</v>
      </c>
      <c r="N80" s="2">
        <v>-0.01756572723388672</v>
      </c>
      <c r="O80" s="2">
        <v>-0.01100254058837891</v>
      </c>
      <c r="P80" s="2">
        <v>-0.00536346435546875</v>
      </c>
      <c r="Q80" s="2">
        <v>-0.0004329681396484375</v>
      </c>
      <c r="R80" s="2">
        <v>0.00312042236328125</v>
      </c>
      <c r="S80" s="2">
        <v>0.0056610107421875</v>
      </c>
      <c r="T80" s="2">
        <v>0.01825523376464844</v>
      </c>
      <c r="U80" s="2">
        <v>0.02259540557861328</v>
      </c>
      <c r="V80" s="2">
        <v>0.01755523681640625</v>
      </c>
      <c r="W80" s="2">
        <v>0.01441383361816406</v>
      </c>
      <c r="X80" s="2">
        <v>0.006852149963378906</v>
      </c>
      <c r="Y80" s="2">
        <v>0.008209228515625</v>
      </c>
      <c r="Z80" s="2">
        <v>0.006060600280761719</v>
      </c>
      <c r="AA80" s="2">
        <v>0.006794929504394531</v>
      </c>
    </row>
    <row r="81" spans="1:27">
      <c r="A81">
        <v>29365</v>
      </c>
      <c r="B81" t="s">
        <v>77</v>
      </c>
      <c r="C81" t="s">
        <v>81</v>
      </c>
      <c r="D81" s="2">
        <v>-0.03677940368652344</v>
      </c>
      <c r="E81" s="2">
        <v>-0.03142499923706055</v>
      </c>
      <c r="F81" s="2">
        <v>-0.03006505966186523</v>
      </c>
      <c r="G81" s="2">
        <v>-0.02951669692993164</v>
      </c>
      <c r="H81" s="2">
        <v>-0.0291142463684082</v>
      </c>
      <c r="I81" s="2">
        <v>-0.02915287017822266</v>
      </c>
      <c r="J81" s="2">
        <v>-0.03421401977539062</v>
      </c>
      <c r="K81" s="2">
        <v>-0.03638648986816406</v>
      </c>
      <c r="L81" s="2">
        <v>-0.03675651550292969</v>
      </c>
      <c r="M81" s="2">
        <v>-0.03884792327880859</v>
      </c>
      <c r="N81" s="2">
        <v>-0.04051780700683594</v>
      </c>
      <c r="O81" s="2">
        <v>-0.04021930694580078</v>
      </c>
      <c r="P81" s="2">
        <v>-0.03996849060058594</v>
      </c>
      <c r="Q81" s="2">
        <v>-0.03990936279296875</v>
      </c>
      <c r="R81" s="2">
        <v>-0.03985214233398438</v>
      </c>
      <c r="S81" s="2">
        <v>-0.03664970397949219</v>
      </c>
      <c r="T81" s="2">
        <v>-0.03576946258544922</v>
      </c>
      <c r="U81" s="2">
        <v>-0.03583526611328125</v>
      </c>
      <c r="V81" s="2">
        <v>-0.03723239898681641</v>
      </c>
      <c r="W81" s="2">
        <v>-0.03920269012451172</v>
      </c>
      <c r="X81" s="2">
        <v>-0.039794921875</v>
      </c>
      <c r="Y81" s="2">
        <v>-0.04336357116699219</v>
      </c>
      <c r="Z81" s="2">
        <v>-0.04231357574462891</v>
      </c>
      <c r="AA81" s="2">
        <v>-0.03728294372558594</v>
      </c>
    </row>
    <row r="82" spans="1:27">
      <c r="A82">
        <v>39365</v>
      </c>
      <c r="B82" t="s">
        <v>78</v>
      </c>
      <c r="C82" t="s">
        <v>81</v>
      </c>
      <c r="D82" s="2">
        <v>-0.06702423095703125</v>
      </c>
      <c r="E82" s="2">
        <v>-0.05802297592163086</v>
      </c>
      <c r="F82" s="2">
        <v>-0.05434465408325195</v>
      </c>
      <c r="G82" s="2">
        <v>-0.05515146255493164</v>
      </c>
      <c r="H82" s="2">
        <v>-0.05318975448608398</v>
      </c>
      <c r="I82" s="2">
        <v>-0.05237579345703125</v>
      </c>
      <c r="J82" s="2">
        <v>-0.05965375900268555</v>
      </c>
      <c r="K82" s="2">
        <v>-0.06343173980712891</v>
      </c>
      <c r="L82" s="2">
        <v>-0.06443881988525391</v>
      </c>
      <c r="M82" s="2">
        <v>-0.06976413726806641</v>
      </c>
      <c r="N82" s="2">
        <v>-0.07805061340332031</v>
      </c>
      <c r="O82" s="2">
        <v>-0.07988643646240234</v>
      </c>
      <c r="P82" s="2">
        <v>-0.07991218566894531</v>
      </c>
      <c r="Q82" s="2">
        <v>-0.08177947998046875</v>
      </c>
      <c r="R82" s="2">
        <v>-0.08395004272460938</v>
      </c>
      <c r="S82" s="2">
        <v>-0.08004283905029297</v>
      </c>
      <c r="T82" s="2">
        <v>-0.08049201965332031</v>
      </c>
      <c r="U82" s="2">
        <v>-0.07918548583984375</v>
      </c>
      <c r="V82" s="2">
        <v>-0.08256244659423828</v>
      </c>
      <c r="W82" s="2">
        <v>-0.08610248565673828</v>
      </c>
      <c r="X82" s="2">
        <v>-0.08572006225585938</v>
      </c>
      <c r="Y82" s="2">
        <v>-0.08844852447509766</v>
      </c>
      <c r="Z82" s="2">
        <v>-0.08498573303222656</v>
      </c>
      <c r="AA82" s="2">
        <v>-0.07605266571044922</v>
      </c>
    </row>
  </sheetData>
  <mergeCells count="2">
    <mergeCell ref="B1:C1"/>
    <mergeCell ref="D1:AA1"/>
  </mergeCells>
  <conditionalFormatting sqref="A3:C82">
    <cfRule type="notContainsBlanks" dxfId="0" priority="1">
      <formula>LEN(TRIM(A3))&gt;0</formula>
    </cfRule>
  </conditionalFormatting>
  <conditionalFormatting sqref="AA3:AA83">
    <cfRule type="top10" dxfId="1" priority="48" rank="1"/>
    <cfRule type="top10" dxfId="2" priority="49" bottom="1" rank="1"/>
  </conditionalFormatting>
  <conditionalFormatting sqref="AB3:AB83">
    <cfRule type="top10" dxfId="1" priority="50" rank="1"/>
    <cfRule type="top10" dxfId="2" priority="51" bottom="1" rank="1"/>
  </conditionalFormatting>
  <conditionalFormatting sqref="AC3:AC83">
    <cfRule type="top10" dxfId="1" priority="52" rank="1"/>
    <cfRule type="top10" dxfId="2" priority="53" bottom="1" rank="1"/>
  </conditionalFormatting>
  <conditionalFormatting sqref="D3:AD83">
    <cfRule type="top10" dxfId="3" priority="54" rank="1"/>
    <cfRule type="top10" dxfId="4" priority="55" bottom="1" rank="1"/>
  </conditionalFormatting>
  <conditionalFormatting sqref="D3:D83">
    <cfRule type="top10" dxfId="1" priority="2" rank="1"/>
    <cfRule type="top10" dxfId="2" priority="3" bottom="1" rank="1"/>
  </conditionalFormatting>
  <conditionalFormatting sqref="E3:E83">
    <cfRule type="top10" dxfId="1" priority="4" rank="1"/>
    <cfRule type="top10" dxfId="2" priority="5" bottom="1" rank="1"/>
  </conditionalFormatting>
  <conditionalFormatting sqref="F3:F83">
    <cfRule type="top10" dxfId="1" priority="6" rank="1"/>
    <cfRule type="top10" dxfId="2" priority="7" bottom="1" rank="1"/>
  </conditionalFormatting>
  <conditionalFormatting sqref="G3:G83">
    <cfRule type="top10" dxfId="1" priority="8" rank="1"/>
    <cfRule type="top10" dxfId="2" priority="9" bottom="1" rank="1"/>
  </conditionalFormatting>
  <conditionalFormatting sqref="H3:H83">
    <cfRule type="top10" dxfId="1" priority="10" rank="1"/>
    <cfRule type="top10" dxfId="2" priority="11" bottom="1" rank="1"/>
  </conditionalFormatting>
  <conditionalFormatting sqref="I3:I83">
    <cfRule type="top10" dxfId="1" priority="12" rank="1"/>
    <cfRule type="top10" dxfId="2" priority="13" bottom="1" rank="1"/>
  </conditionalFormatting>
  <conditionalFormatting sqref="J3:J83">
    <cfRule type="top10" dxfId="1" priority="14" rank="1"/>
    <cfRule type="top10" dxfId="2" priority="15" bottom="1" rank="1"/>
  </conditionalFormatting>
  <conditionalFormatting sqref="K3:K83">
    <cfRule type="top10" dxfId="1" priority="16" rank="1"/>
    <cfRule type="top10" dxfId="2" priority="17" bottom="1" rank="1"/>
  </conditionalFormatting>
  <conditionalFormatting sqref="L3:L83">
    <cfRule type="top10" dxfId="1" priority="18" rank="1"/>
    <cfRule type="top10" dxfId="2" priority="19" bottom="1" rank="1"/>
  </conditionalFormatting>
  <conditionalFormatting sqref="M3:M83">
    <cfRule type="top10" dxfId="1" priority="20" rank="1"/>
    <cfRule type="top10" dxfId="2" priority="21" bottom="1" rank="1"/>
  </conditionalFormatting>
  <conditionalFormatting sqref="N3:N83">
    <cfRule type="top10" dxfId="1" priority="22" rank="1"/>
    <cfRule type="top10" dxfId="2" priority="23" bottom="1" rank="1"/>
  </conditionalFormatting>
  <conditionalFormatting sqref="O3:O83">
    <cfRule type="top10" dxfId="1" priority="24" rank="1"/>
    <cfRule type="top10" dxfId="2" priority="25" bottom="1" rank="1"/>
  </conditionalFormatting>
  <conditionalFormatting sqref="P3:P83">
    <cfRule type="top10" dxfId="1" priority="26" rank="1"/>
    <cfRule type="top10" dxfId="2" priority="27" bottom="1" rank="1"/>
  </conditionalFormatting>
  <conditionalFormatting sqref="Q3:Q83">
    <cfRule type="top10" dxfId="1" priority="28" rank="1"/>
    <cfRule type="top10" dxfId="2" priority="29" bottom="1" rank="1"/>
  </conditionalFormatting>
  <conditionalFormatting sqref="R3:R83">
    <cfRule type="top10" dxfId="1" priority="30" rank="1"/>
    <cfRule type="top10" dxfId="2" priority="31" bottom="1" rank="1"/>
  </conditionalFormatting>
  <conditionalFormatting sqref="S3:S83">
    <cfRule type="top10" dxfId="1" priority="32" rank="1"/>
    <cfRule type="top10" dxfId="2" priority="33" bottom="1" rank="1"/>
  </conditionalFormatting>
  <conditionalFormatting sqref="T3:T83">
    <cfRule type="top10" dxfId="1" priority="34" rank="1"/>
    <cfRule type="top10" dxfId="2" priority="35" bottom="1" rank="1"/>
  </conditionalFormatting>
  <conditionalFormatting sqref="U3:U83">
    <cfRule type="top10" dxfId="1" priority="36" rank="1"/>
    <cfRule type="top10" dxfId="2" priority="37" bottom="1" rank="1"/>
  </conditionalFormatting>
  <conditionalFormatting sqref="V3:V83">
    <cfRule type="top10" dxfId="1" priority="38" rank="1"/>
    <cfRule type="top10" dxfId="2" priority="39" bottom="1" rank="1"/>
  </conditionalFormatting>
  <conditionalFormatting sqref="W3:W83">
    <cfRule type="top10" dxfId="1" priority="40" rank="1"/>
    <cfRule type="top10" dxfId="2" priority="41" bottom="1" rank="1"/>
  </conditionalFormatting>
  <conditionalFormatting sqref="X3:X83">
    <cfRule type="top10" dxfId="1" priority="42" rank="1"/>
    <cfRule type="top10" dxfId="2" priority="43" bottom="1" rank="1"/>
  </conditionalFormatting>
  <conditionalFormatting sqref="Y3:Y83">
    <cfRule type="top10" dxfId="1" priority="44" rank="1"/>
    <cfRule type="top10" dxfId="2" priority="45" bottom="1" rank="1"/>
  </conditionalFormatting>
  <conditionalFormatting sqref="Z3:Z8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118</v>
      </c>
    </row>
    <row r="4" spans="2:2">
      <c r="B4" s="7" t="s">
        <v>119</v>
      </c>
    </row>
    <row r="6" spans="2:2">
      <c r="B6" s="8" t="s">
        <v>120</v>
      </c>
    </row>
    <row r="7" spans="2:2">
      <c r="B7" s="9"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2025-07-02T01:47:34Z</dcterms:created>
  <dcterms:modified xsi:type="dcterms:W3CDTF">2025-07-02T01:47:34Z</dcterms:modified>
</cp:coreProperties>
</file>