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<sst xmlns="http://schemas.openxmlformats.org/spreadsheetml/2006/main" count="196" uniqueCount="121">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</sst>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-0.1583108901977539</v>
      </c>
      <c r="E3" s="2">
        <v>-0.1038274765014648</v>
      </c>
      <c r="F3" s="2">
        <v>-0.09774398803710938</v>
      </c>
      <c r="G3" s="2">
        <v>-0.1147966384887695</v>
      </c>
      <c r="H3" s="2">
        <v>-0.1178903579711914</v>
      </c>
      <c r="I3" s="2">
        <v>-0.1002664566040039</v>
      </c>
      <c r="J3" s="2">
        <v>-0.1467962265014648</v>
      </c>
      <c r="K3" s="2">
        <v>-0.14111328125</v>
      </c>
      <c r="L3" s="2">
        <v>-0.1341104507446289</v>
      </c>
      <c r="M3" s="2">
        <v>-0.1444587707519531</v>
      </c>
      <c r="N3" s="2">
        <v>-0.1044406890869141</v>
      </c>
      <c r="O3" s="2">
        <v>-0.09945011138916016</v>
      </c>
      <c r="Q3" s="2">
        <v>-0.09744453430175781</v>
      </c>
      <c r="R3" s="2">
        <v>-0.07905960083007812</v>
      </c>
      <c r="S3" s="2">
        <v>-0.07916069030761719</v>
      </c>
      <c r="T3" s="2">
        <v>-0.07608413696289062</v>
      </c>
      <c r="U3" s="2">
        <v>-0.1032829284667969</v>
      </c>
      <c r="V3" s="2">
        <v>-0.1318016052246094</v>
      </c>
      <c r="W3" s="2">
        <v>-0.103754997253418</v>
      </c>
      <c r="X3" s="2">
        <v>-0.1326351165771484</v>
      </c>
      <c r="Y3" s="2">
        <v>-0.1605730056762695</v>
      </c>
      <c r="Z3" s="2">
        <v>-0.1392898559570312</v>
      </c>
      <c r="AA3" s="2">
        <v>-0.10406494140625</v>
      </c>
    </row>
    <row r="4" spans="1:27">
      <c r="A4">
        <v>39385</v>
      </c>
      <c r="B4" t="s">
        <v>1</v>
      </c>
      <c r="C4" t="s">
        <v>78</v>
      </c>
      <c r="D4" s="2">
        <v>-0.1968259811401367</v>
      </c>
      <c r="E4" s="2">
        <v>-0.1339740753173828</v>
      </c>
      <c r="F4" s="2">
        <v>-0.1283736228942871</v>
      </c>
      <c r="G4" s="2">
        <v>-0.1437053680419922</v>
      </c>
      <c r="H4" s="2">
        <v>-0.1476931571960449</v>
      </c>
      <c r="I4" s="2">
        <v>-0.1289777755737305</v>
      </c>
      <c r="J4" s="2">
        <v>-0.1830654144287109</v>
      </c>
      <c r="K4" s="2">
        <v>-0.1811838150024414</v>
      </c>
      <c r="L4" s="2">
        <v>-0.1733198165893555</v>
      </c>
      <c r="M4" s="2">
        <v>-0.1769695281982422</v>
      </c>
      <c r="N4" s="2">
        <v>-0.1248836517333984</v>
      </c>
      <c r="O4" s="2">
        <v>-0.1138648986816406</v>
      </c>
      <c r="Q4" s="2">
        <v>-0.1016788482666016</v>
      </c>
      <c r="R4" s="2">
        <v>-0.08464431762695312</v>
      </c>
      <c r="S4" s="2">
        <v>-0.09070682525634766</v>
      </c>
      <c r="T4" s="2">
        <v>-0.08519077301025391</v>
      </c>
      <c r="U4" s="2">
        <v>-0.1223154067993164</v>
      </c>
      <c r="V4" s="2">
        <v>-0.1589765548706055</v>
      </c>
      <c r="W4" s="2">
        <v>-0.1391162872314453</v>
      </c>
      <c r="X4" s="2">
        <v>-0.1748056411743164</v>
      </c>
      <c r="Y4" s="2">
        <v>-0.2067699432373047</v>
      </c>
      <c r="Z4" s="2">
        <v>-0.1866531372070312</v>
      </c>
      <c r="AA4" s="2">
        <v>-0.1428871154785156</v>
      </c>
    </row>
    <row r="5" spans="1:27">
      <c r="A5">
        <v>29385</v>
      </c>
      <c r="B5" t="s">
        <v>2</v>
      </c>
      <c r="C5" t="s">
        <v>78</v>
      </c>
      <c r="D5" s="2">
        <v>-0.1611347198486328</v>
      </c>
      <c r="E5" s="2">
        <v>-0.1048774719238281</v>
      </c>
      <c r="F5" s="2">
        <v>-0.101170539855957</v>
      </c>
      <c r="G5" s="2">
        <v>-0.1177058219909668</v>
      </c>
      <c r="H5" s="2">
        <v>-0.1223850250244141</v>
      </c>
      <c r="I5" s="2">
        <v>-0.1036190986633301</v>
      </c>
      <c r="J5" s="2">
        <v>-0.1531276702880859</v>
      </c>
      <c r="K5" s="2">
        <v>-0.145817756652832</v>
      </c>
      <c r="L5" s="2">
        <v>-0.1377887725830078</v>
      </c>
      <c r="M5" s="2">
        <v>-0.1434087753295898</v>
      </c>
      <c r="N5" s="2">
        <v>-0.1003246307373047</v>
      </c>
      <c r="O5" s="2">
        <v>-0.09614467620849609</v>
      </c>
      <c r="Q5" s="2">
        <v>-0.09209442138671875</v>
      </c>
      <c r="R5" s="2">
        <v>-0.07361507415771484</v>
      </c>
      <c r="S5" s="2">
        <v>-0.07539844512939453</v>
      </c>
      <c r="T5" s="2">
        <v>-0.07135963439941406</v>
      </c>
      <c r="U5" s="2">
        <v>-0.1005849838256836</v>
      </c>
      <c r="V5" s="2">
        <v>-0.132472038269043</v>
      </c>
      <c r="W5" s="2">
        <v>-0.1010026931762695</v>
      </c>
      <c r="X5" s="2">
        <v>-0.1301441192626953</v>
      </c>
      <c r="Y5" s="2">
        <v>-0.1565332412719727</v>
      </c>
      <c r="Z5" s="2">
        <v>-0.1358556747436523</v>
      </c>
      <c r="AA5" s="2">
        <v>-0.09774303436279297</v>
      </c>
    </row>
    <row r="6" spans="1:27">
      <c r="A6">
        <v>29396</v>
      </c>
      <c r="B6" t="s">
        <v>3</v>
      </c>
      <c r="C6" t="s">
        <v>78</v>
      </c>
      <c r="D6" s="2">
        <v>-0.1625175476074219</v>
      </c>
      <c r="E6" s="2">
        <v>-0.1062936782836914</v>
      </c>
      <c r="F6" s="2">
        <v>-0.1028060913085938</v>
      </c>
      <c r="G6" s="2">
        <v>-0.1196784973144531</v>
      </c>
      <c r="H6" s="2">
        <v>-0.1247663497924805</v>
      </c>
      <c r="I6" s="2">
        <v>-0.1061916351318359</v>
      </c>
      <c r="J6" s="2">
        <v>-0.1558866500854492</v>
      </c>
      <c r="K6" s="2">
        <v>-0.1482791900634766</v>
      </c>
      <c r="L6" s="2">
        <v>-0.1407461166381836</v>
      </c>
      <c r="M6" s="2">
        <v>-0.1455192565917969</v>
      </c>
      <c r="N6" s="2">
        <v>-0.1024971008300781</v>
      </c>
      <c r="O6" s="2">
        <v>-0.09830093383789062</v>
      </c>
      <c r="Q6" s="2">
        <v>-0.09433269500732422</v>
      </c>
      <c r="R6" s="2">
        <v>-0.07588672637939453</v>
      </c>
      <c r="S6" s="2">
        <v>-0.07743930816650391</v>
      </c>
      <c r="T6" s="2">
        <v>-0.07310581207275391</v>
      </c>
      <c r="U6" s="2">
        <v>-0.1026229858398438</v>
      </c>
      <c r="V6" s="2">
        <v>-0.1345281600952148</v>
      </c>
      <c r="W6" s="2">
        <v>-0.1014118194580078</v>
      </c>
      <c r="X6" s="2">
        <v>-0.1306877136230469</v>
      </c>
      <c r="Y6" s="2">
        <v>-0.1572055816650391</v>
      </c>
      <c r="Z6" s="2">
        <v>-0.1359615325927734</v>
      </c>
      <c r="AA6" s="2">
        <v>-0.09745216369628906</v>
      </c>
    </row>
    <row r="7" spans="1:27">
      <c r="A7">
        <v>39398</v>
      </c>
      <c r="B7" t="s">
        <v>4</v>
      </c>
      <c r="C7" t="s">
        <v>78</v>
      </c>
      <c r="D7" s="2">
        <v>-0.1566553115844727</v>
      </c>
      <c r="E7" s="2">
        <v>-0.1025276184082031</v>
      </c>
      <c r="F7" s="2">
        <v>-0.09677505493164062</v>
      </c>
      <c r="G7" s="2">
        <v>-0.1134653091430664</v>
      </c>
      <c r="H7" s="2">
        <v>-0.1165385246276855</v>
      </c>
      <c r="I7" s="2">
        <v>-0.09874916076660156</v>
      </c>
      <c r="J7" s="2">
        <v>-0.1451168060302734</v>
      </c>
      <c r="K7" s="2">
        <v>-0.1393508911132812</v>
      </c>
      <c r="L7" s="2">
        <v>-0.1321229934692383</v>
      </c>
      <c r="M7" s="2">
        <v>-0.1420974731445312</v>
      </c>
      <c r="N7" s="2">
        <v>-0.1020479202270508</v>
      </c>
      <c r="O7" s="2">
        <v>-0.09734439849853516</v>
      </c>
      <c r="Q7" s="2">
        <v>-0.09493732452392578</v>
      </c>
      <c r="R7" s="2">
        <v>-0.07672119140625</v>
      </c>
      <c r="S7" s="2">
        <v>-0.077178955078125</v>
      </c>
      <c r="T7" s="2">
        <v>-0.07415866851806641</v>
      </c>
      <c r="U7" s="2">
        <v>-0.1012735366821289</v>
      </c>
      <c r="V7" s="2">
        <v>-0.1299648284912109</v>
      </c>
      <c r="W7" s="2">
        <v>-0.1023025512695312</v>
      </c>
      <c r="X7" s="2">
        <v>-0.1307659149169922</v>
      </c>
      <c r="Y7" s="2">
        <v>-0.1580181121826172</v>
      </c>
      <c r="Z7" s="2">
        <v>-0.1374168395996094</v>
      </c>
      <c r="AA7" s="2">
        <v>-0.1023159027099609</v>
      </c>
    </row>
    <row r="8" spans="1:27">
      <c r="A8">
        <v>29398</v>
      </c>
      <c r="B8" t="s">
        <v>5</v>
      </c>
      <c r="C8" t="s">
        <v>78</v>
      </c>
      <c r="D8" s="2">
        <v>-0.1520967483520508</v>
      </c>
      <c r="E8" s="2">
        <v>-0.098968505859375</v>
      </c>
      <c r="F8" s="2">
        <v>-0.0941157341003418</v>
      </c>
      <c r="G8" s="2">
        <v>-0.1097121238708496</v>
      </c>
      <c r="H8" s="2">
        <v>-0.1126642227172852</v>
      </c>
      <c r="I8" s="2">
        <v>-0.09441423416137695</v>
      </c>
      <c r="J8" s="2">
        <v>-0.1402721405029297</v>
      </c>
      <c r="K8" s="2">
        <v>-0.1343507766723633</v>
      </c>
      <c r="L8" s="2">
        <v>-0.126439094543457</v>
      </c>
      <c r="M8" s="2">
        <v>-0.1354780197143555</v>
      </c>
      <c r="N8" s="2">
        <v>-0.09532546997070312</v>
      </c>
      <c r="O8" s="2">
        <v>-0.09141254425048828</v>
      </c>
      <c r="Q8" s="2">
        <v>-0.08784008026123047</v>
      </c>
      <c r="R8" s="2">
        <v>-0.07010555267333984</v>
      </c>
      <c r="S8" s="2">
        <v>-0.07162570953369141</v>
      </c>
      <c r="T8" s="2">
        <v>-0.06879138946533203</v>
      </c>
      <c r="U8" s="2">
        <v>-0.09566307067871094</v>
      </c>
      <c r="V8" s="2">
        <v>-0.1248292922973633</v>
      </c>
      <c r="W8" s="2">
        <v>-0.09855937957763672</v>
      </c>
      <c r="X8" s="2">
        <v>-0.125823974609375</v>
      </c>
      <c r="Y8" s="2">
        <v>-0.1510601043701172</v>
      </c>
      <c r="Z8" s="2">
        <v>-0.13250732421875</v>
      </c>
      <c r="AA8" s="2">
        <v>-0.09779167175292969</v>
      </c>
    </row>
    <row r="9" spans="1:27">
      <c r="A9">
        <v>39400</v>
      </c>
      <c r="B9" t="s">
        <v>6</v>
      </c>
      <c r="C9" t="s">
        <v>78</v>
      </c>
      <c r="D9" s="2">
        <v>-0.1361465454101562</v>
      </c>
      <c r="E9" s="2">
        <v>-0.0788116455078125</v>
      </c>
      <c r="F9" s="2">
        <v>-0.07611799240112305</v>
      </c>
      <c r="G9" s="2">
        <v>-0.09178829193115234</v>
      </c>
      <c r="H9" s="2">
        <v>-0.09477615356445312</v>
      </c>
      <c r="I9" s="2">
        <v>-0.07249021530151367</v>
      </c>
      <c r="J9" s="2">
        <v>-0.1226701736450195</v>
      </c>
      <c r="K9" s="2">
        <v>-0.1144342422485352</v>
      </c>
      <c r="L9" s="2">
        <v>-0.101140022277832</v>
      </c>
      <c r="M9" s="2">
        <v>-0.1082983016967773</v>
      </c>
      <c r="N9" s="2">
        <v>-0.06190872192382812</v>
      </c>
      <c r="O9" s="2">
        <v>-0.05979537963867188</v>
      </c>
      <c r="Q9" s="2">
        <v>-0.05569648742675781</v>
      </c>
      <c r="R9" s="2">
        <v>-0.03579044342041016</v>
      </c>
      <c r="S9" s="2">
        <v>-0.03991889953613281</v>
      </c>
      <c r="T9" s="2">
        <v>-0.03789329528808594</v>
      </c>
      <c r="U9" s="2">
        <v>-0.06585979461669922</v>
      </c>
      <c r="V9" s="2">
        <v>-0.09847354888916016</v>
      </c>
      <c r="W9" s="2">
        <v>-0.06892299652099609</v>
      </c>
      <c r="X9" s="2">
        <v>-0.09789943695068359</v>
      </c>
      <c r="Y9" s="2">
        <v>-0.1237039566040039</v>
      </c>
      <c r="Z9" s="2">
        <v>-0.1070661544799805</v>
      </c>
      <c r="AA9" s="2">
        <v>-0.07039642333984375</v>
      </c>
    </row>
    <row r="10" spans="1:27">
      <c r="A10">
        <v>29425</v>
      </c>
      <c r="B10" t="s">
        <v>7</v>
      </c>
      <c r="C10" t="s">
        <v>78</v>
      </c>
      <c r="D10" s="2">
        <v>-0.173487663269043</v>
      </c>
      <c r="E10" s="2">
        <v>-0.1156501770019531</v>
      </c>
      <c r="F10" s="2">
        <v>-0.1114211082458496</v>
      </c>
      <c r="G10" s="2">
        <v>-0.1278238296508789</v>
      </c>
      <c r="H10" s="2">
        <v>-0.1332316398620605</v>
      </c>
      <c r="I10" s="2">
        <v>-0.1153068542480469</v>
      </c>
      <c r="J10" s="2">
        <v>-0.1662960052490234</v>
      </c>
      <c r="K10" s="2">
        <v>-0.1594209671020508</v>
      </c>
      <c r="L10" s="2">
        <v>-0.1524362564086914</v>
      </c>
      <c r="M10" s="2">
        <v>-0.1577320098876953</v>
      </c>
      <c r="N10" s="2">
        <v>-0.1142902374267578</v>
      </c>
      <c r="O10" s="2">
        <v>-0.1090526580810547</v>
      </c>
      <c r="Q10" s="2">
        <v>-0.1045932769775391</v>
      </c>
      <c r="R10" s="2">
        <v>-0.08624744415283203</v>
      </c>
      <c r="S10" s="2">
        <v>-0.08766937255859375</v>
      </c>
      <c r="T10" s="2">
        <v>-0.08279895782470703</v>
      </c>
      <c r="U10" s="2">
        <v>-0.1131048202514648</v>
      </c>
      <c r="V10" s="2">
        <v>-0.1466093063354492</v>
      </c>
      <c r="W10" s="2">
        <v>-0.1159706115722656</v>
      </c>
      <c r="X10" s="2">
        <v>-0.1460142135620117</v>
      </c>
      <c r="Y10" s="2">
        <v>-0.1730489730834961</v>
      </c>
      <c r="Z10" s="2">
        <v>-0.1505393981933594</v>
      </c>
      <c r="AA10" s="2">
        <v>-0.1105422973632812</v>
      </c>
    </row>
    <row r="11" spans="1:27">
      <c r="A11">
        <v>39425</v>
      </c>
      <c r="B11" t="s">
        <v>8</v>
      </c>
      <c r="C11" t="s">
        <v>78</v>
      </c>
      <c r="D11" s="2">
        <v>-0.1883869171142578</v>
      </c>
      <c r="E11" s="2">
        <v>-0.1292390823364258</v>
      </c>
      <c r="F11" s="2">
        <v>-0.1240706443786621</v>
      </c>
      <c r="G11" s="2">
        <v>-0.1401915550231934</v>
      </c>
      <c r="H11" s="2">
        <v>-0.1463017463684082</v>
      </c>
      <c r="I11" s="2">
        <v>-0.1297025680541992</v>
      </c>
      <c r="J11" s="2">
        <v>-0.1819019317626953</v>
      </c>
      <c r="K11" s="2">
        <v>-0.1759471893310547</v>
      </c>
      <c r="L11" s="2">
        <v>-0.1707086563110352</v>
      </c>
      <c r="M11" s="2">
        <v>-0.1762666702270508</v>
      </c>
      <c r="N11" s="2">
        <v>-0.1330242156982422</v>
      </c>
      <c r="O11" s="2">
        <v>-0.1263084411621094</v>
      </c>
      <c r="Q11" s="2">
        <v>-0.1213741302490234</v>
      </c>
      <c r="R11" s="2">
        <v>-0.1034574508666992</v>
      </c>
      <c r="S11" s="2">
        <v>-0.1042003631591797</v>
      </c>
      <c r="T11" s="2">
        <v>-0.09832763671875</v>
      </c>
      <c r="U11" s="2">
        <v>-0.1297111511230469</v>
      </c>
      <c r="V11" s="2">
        <v>-0.1648492813110352</v>
      </c>
      <c r="W11" s="2">
        <v>-0.1362419128417969</v>
      </c>
      <c r="X11" s="2">
        <v>-0.1671676635742188</v>
      </c>
      <c r="Y11" s="2">
        <v>-0.1949214935302734</v>
      </c>
      <c r="Z11" s="2">
        <v>-0.1700305938720703</v>
      </c>
      <c r="AA11" s="2">
        <v>-0.1278772354125977</v>
      </c>
    </row>
    <row r="12" spans="1:27">
      <c r="A12">
        <v>29435</v>
      </c>
      <c r="B12" t="s">
        <v>9</v>
      </c>
      <c r="C12" t="s">
        <v>78</v>
      </c>
      <c r="D12" s="2">
        <v>-0.1488208770751953</v>
      </c>
      <c r="E12" s="2">
        <v>-0.09352874755859375</v>
      </c>
      <c r="F12" s="2">
        <v>-0.08962488174438477</v>
      </c>
      <c r="G12" s="2">
        <v>-0.1054134368896484</v>
      </c>
      <c r="H12" s="2">
        <v>-0.1086058616638184</v>
      </c>
      <c r="I12" s="2">
        <v>-0.08882331848144531</v>
      </c>
      <c r="J12" s="2">
        <v>-0.1368865966796875</v>
      </c>
      <c r="K12" s="2">
        <v>-0.1300268173217773</v>
      </c>
      <c r="L12" s="2">
        <v>-0.1201143264770508</v>
      </c>
      <c r="M12" s="2">
        <v>-0.1280374526977539</v>
      </c>
      <c r="N12" s="2">
        <v>-0.08504199981689453</v>
      </c>
      <c r="O12" s="2">
        <v>-0.08159542083740234</v>
      </c>
      <c r="Q12" s="2">
        <v>-0.07762527465820312</v>
      </c>
      <c r="R12" s="2">
        <v>-0.05897331237792969</v>
      </c>
      <c r="S12" s="2">
        <v>-0.06156635284423828</v>
      </c>
      <c r="T12" s="2">
        <v>-0.05879497528076172</v>
      </c>
      <c r="U12" s="2">
        <v>-0.08659458160400391</v>
      </c>
      <c r="V12" s="2">
        <v>-0.1173734664916992</v>
      </c>
      <c r="W12" s="2">
        <v>-0.08940887451171875</v>
      </c>
      <c r="X12" s="2">
        <v>-0.1176300048828125</v>
      </c>
      <c r="Y12" s="2">
        <v>-0.1432876586914062</v>
      </c>
      <c r="Z12" s="2">
        <v>-0.1251506805419922</v>
      </c>
      <c r="AA12" s="2">
        <v>-0.08924484252929688</v>
      </c>
    </row>
    <row r="13" spans="1:27">
      <c r="A13">
        <v>39435</v>
      </c>
      <c r="B13" t="s">
        <v>10</v>
      </c>
      <c r="C13" t="s">
        <v>78</v>
      </c>
      <c r="D13" s="2">
        <v>-0.1393423080444336</v>
      </c>
      <c r="E13" s="2">
        <v>-0.08259296417236328</v>
      </c>
      <c r="F13" s="2">
        <v>-0.07965564727783203</v>
      </c>
      <c r="G13" s="2">
        <v>-0.09549713134765625</v>
      </c>
      <c r="H13" s="2">
        <v>-0.09845209121704102</v>
      </c>
      <c r="I13" s="2">
        <v>-0.07687044143676758</v>
      </c>
      <c r="J13" s="2">
        <v>-0.1263208389282227</v>
      </c>
      <c r="K13" s="2">
        <v>-0.118556022644043</v>
      </c>
      <c r="L13" s="2">
        <v>-0.1062021255493164</v>
      </c>
      <c r="M13" s="2">
        <v>-0.1136198043823242</v>
      </c>
      <c r="N13" s="2">
        <v>-0.06810092926025391</v>
      </c>
      <c r="O13" s="2">
        <v>-0.06551170349121094</v>
      </c>
      <c r="Q13" s="2">
        <v>-0.06134891510009766</v>
      </c>
      <c r="R13" s="2">
        <v>-0.04176425933837891</v>
      </c>
      <c r="S13" s="2">
        <v>-0.04560661315917969</v>
      </c>
      <c r="T13" s="2">
        <v>-0.04334735870361328</v>
      </c>
      <c r="U13" s="2">
        <v>-0.07146453857421875</v>
      </c>
      <c r="V13" s="2">
        <v>-0.1031370162963867</v>
      </c>
      <c r="W13" s="2">
        <v>-0.07406806945800781</v>
      </c>
      <c r="X13" s="2">
        <v>-0.1027841567993164</v>
      </c>
      <c r="Y13" s="2">
        <v>-0.1285409927368164</v>
      </c>
      <c r="Z13" s="2">
        <v>-0.1116018295288086</v>
      </c>
      <c r="AA13" s="2">
        <v>-0.07549095153808594</v>
      </c>
    </row>
    <row r="14" spans="1:27">
      <c r="A14">
        <v>39184</v>
      </c>
      <c r="B14" t="s">
        <v>11</v>
      </c>
      <c r="C14" t="s">
        <v>79</v>
      </c>
      <c r="D14" s="2">
        <v>0.02143287658691406</v>
      </c>
      <c r="E14" s="2">
        <v>0.01597309112548828</v>
      </c>
      <c r="F14" s="2">
        <v>0.01778221130371094</v>
      </c>
      <c r="G14" s="2">
        <v>0.01018238067626953</v>
      </c>
      <c r="H14" s="2">
        <v>0.009212970733642578</v>
      </c>
      <c r="I14" s="2">
        <v>0.002118587493896484</v>
      </c>
      <c r="J14" s="2">
        <v>-0.003664016723632812</v>
      </c>
      <c r="K14" s="2">
        <v>0.01661396026611328</v>
      </c>
      <c r="L14" s="2">
        <v>0.004382133483886719</v>
      </c>
      <c r="M14" s="2">
        <v>0.04416465759277344</v>
      </c>
      <c r="N14" s="2">
        <v>0.03917312622070312</v>
      </c>
      <c r="O14" s="2">
        <v>0.04158115386962891</v>
      </c>
      <c r="Q14" s="2">
        <v>0.04134941101074219</v>
      </c>
      <c r="R14" s="2">
        <v>0.04053497314453125</v>
      </c>
      <c r="S14" s="2">
        <v>0.03876495361328125</v>
      </c>
      <c r="T14" s="2">
        <v>0.03678035736083984</v>
      </c>
      <c r="U14" s="2">
        <v>0.03106021881103516</v>
      </c>
      <c r="V14" s="2">
        <v>0.02364635467529297</v>
      </c>
      <c r="W14" s="2">
        <v>0.01650810241699219</v>
      </c>
      <c r="X14" s="2">
        <v>0.003680229187011719</v>
      </c>
      <c r="Y14" s="2">
        <v>-0.01098537445068359</v>
      </c>
      <c r="Z14" s="2">
        <v>-0.01929283142089844</v>
      </c>
      <c r="AA14" s="2">
        <v>-0.009922027587890625</v>
      </c>
    </row>
    <row r="15" spans="1:27">
      <c r="A15">
        <v>39003</v>
      </c>
      <c r="B15" t="s">
        <v>12</v>
      </c>
      <c r="C15" t="s">
        <v>79</v>
      </c>
      <c r="D15" s="2">
        <v>-0.025054931640625</v>
      </c>
      <c r="E15" s="2">
        <v>-0.02480888366699219</v>
      </c>
      <c r="F15" s="2">
        <v>-0.02014541625976562</v>
      </c>
      <c r="G15" s="2">
        <v>-0.02388477325439453</v>
      </c>
      <c r="H15" s="2">
        <v>-0.02256155014038086</v>
      </c>
      <c r="I15" s="2">
        <v>-0.02398967742919922</v>
      </c>
      <c r="J15" s="2">
        <v>-0.03291797637939453</v>
      </c>
      <c r="K15" s="2">
        <v>-0.02996730804443359</v>
      </c>
      <c r="L15" s="2">
        <v>-0.0387725830078125</v>
      </c>
      <c r="M15" s="2">
        <v>-0.00911712646484375</v>
      </c>
      <c r="N15" s="2">
        <v>-0.002808570861816406</v>
      </c>
      <c r="O15" s="2">
        <v>0.001317024230957031</v>
      </c>
      <c r="Q15" s="2">
        <v>0.001412391662597656</v>
      </c>
      <c r="R15" s="2">
        <v>0.002850532531738281</v>
      </c>
      <c r="S15" s="2">
        <v>0.007932662963867188</v>
      </c>
      <c r="T15" s="2">
        <v>0.007417678833007812</v>
      </c>
      <c r="U15" s="2">
        <v>0.004841804504394531</v>
      </c>
      <c r="V15" s="2">
        <v>-0.01179885864257812</v>
      </c>
      <c r="W15" s="2">
        <v>-0.02620410919189453</v>
      </c>
      <c r="X15" s="2">
        <v>-0.04237461090087891</v>
      </c>
      <c r="Y15" s="2">
        <v>-0.05654239654541016</v>
      </c>
      <c r="Z15" s="2">
        <v>-0.06412315368652344</v>
      </c>
      <c r="AA15" s="2">
        <v>-0.04935646057128906</v>
      </c>
    </row>
    <row r="16" spans="1:27">
      <c r="A16">
        <v>39005</v>
      </c>
      <c r="B16" t="s">
        <v>13</v>
      </c>
      <c r="C16" t="s">
        <v>79</v>
      </c>
      <c r="D16" s="2">
        <v>-0.006228446960449219</v>
      </c>
      <c r="E16" s="2">
        <v>-0.008014678955078125</v>
      </c>
      <c r="F16" s="2">
        <v>-0.006611347198486328</v>
      </c>
      <c r="G16" s="2">
        <v>-0.01028919219970703</v>
      </c>
      <c r="H16" s="2">
        <v>-0.01113605499267578</v>
      </c>
      <c r="I16" s="2">
        <v>-0.01391315460205078</v>
      </c>
      <c r="J16" s="2">
        <v>-0.01705265045166016</v>
      </c>
      <c r="K16" s="2">
        <v>-0.009177207946777344</v>
      </c>
      <c r="L16" s="2">
        <v>-0.01434421539306641</v>
      </c>
      <c r="M16" s="2">
        <v>0.017822265625</v>
      </c>
      <c r="N16" s="2">
        <v>0.01206684112548828</v>
      </c>
      <c r="O16" s="2">
        <v>0.01758956909179688</v>
      </c>
      <c r="R16" s="2">
        <v>0.009584426879882812</v>
      </c>
      <c r="S16" s="2">
        <v>0.009789466857910156</v>
      </c>
      <c r="T16" s="2">
        <v>0.008109092712402344</v>
      </c>
      <c r="U16" s="2">
        <v>0.005770683288574219</v>
      </c>
      <c r="V16" s="2">
        <v>-0.001389503479003906</v>
      </c>
      <c r="W16" s="2">
        <v>-0.009325027465820312</v>
      </c>
      <c r="X16" s="2">
        <v>-0.02063560485839844</v>
      </c>
      <c r="Y16" s="2">
        <v>-0.03280735015869141</v>
      </c>
      <c r="Z16" s="2">
        <v>-0.03923892974853516</v>
      </c>
      <c r="AA16" s="2">
        <v>-0.02850151062011719</v>
      </c>
    </row>
    <row r="17" spans="1:27">
      <c r="A17">
        <v>39010</v>
      </c>
      <c r="B17" t="s">
        <v>14</v>
      </c>
      <c r="C17" t="s">
        <v>79</v>
      </c>
      <c r="D17" s="2">
        <v>-0.06452560424804688</v>
      </c>
      <c r="E17" s="2">
        <v>-0.06210994720458984</v>
      </c>
      <c r="F17" s="2">
        <v>-0.06064891815185547</v>
      </c>
      <c r="G17" s="2">
        <v>-0.05813837051391602</v>
      </c>
      <c r="H17" s="2">
        <v>-0.05733442306518555</v>
      </c>
      <c r="I17" s="2">
        <v>-0.05570650100708008</v>
      </c>
      <c r="J17" s="2">
        <v>-0.05737590789794922</v>
      </c>
      <c r="K17" s="2">
        <v>-0.06532192230224609</v>
      </c>
      <c r="L17" s="2">
        <v>-0.06623935699462891</v>
      </c>
      <c r="M17" s="2">
        <v>-0.07564926147460938</v>
      </c>
      <c r="N17" s="2">
        <v>-0.07644367218017578</v>
      </c>
      <c r="O17" s="2">
        <v>-0.07584571838378906</v>
      </c>
      <c r="R17" s="2">
        <v>-0.07443618774414062</v>
      </c>
      <c r="S17" s="2">
        <v>-0.07372951507568359</v>
      </c>
      <c r="T17" s="2">
        <v>-0.07215118408203125</v>
      </c>
      <c r="U17" s="2">
        <v>-0.07123947143554688</v>
      </c>
      <c r="V17" s="2">
        <v>-0.07372951507568359</v>
      </c>
      <c r="W17" s="2">
        <v>-0.07667350769042969</v>
      </c>
      <c r="X17" s="2">
        <v>-0.08137321472167969</v>
      </c>
      <c r="Y17" s="2">
        <v>-0.08366966247558594</v>
      </c>
      <c r="Z17" s="2">
        <v>-0.08396148681640625</v>
      </c>
      <c r="AA17" s="2">
        <v>-0.07523536682128906</v>
      </c>
    </row>
    <row r="18" spans="1:27">
      <c r="A18">
        <v>39015</v>
      </c>
      <c r="B18" t="s">
        <v>15</v>
      </c>
      <c r="C18" t="s">
        <v>79</v>
      </c>
      <c r="D18" s="2">
        <v>0.01939296722412109</v>
      </c>
      <c r="E18" s="2">
        <v>0.01430511474609375</v>
      </c>
      <c r="F18" s="2">
        <v>0.01593494415283203</v>
      </c>
      <c r="G18" s="2">
        <v>0.008859157562255859</v>
      </c>
      <c r="H18" s="2">
        <v>0.007838726043701172</v>
      </c>
      <c r="I18" s="2">
        <v>0.001160621643066406</v>
      </c>
      <c r="J18" s="2">
        <v>-0.004162788391113281</v>
      </c>
      <c r="K18" s="2">
        <v>0.01442909240722656</v>
      </c>
      <c r="L18" s="2">
        <v>0.003493309020996094</v>
      </c>
      <c r="M18" s="2">
        <v>0.04087448120117188</v>
      </c>
      <c r="N18" s="2">
        <v>0.03614616394042969</v>
      </c>
      <c r="O18" s="2">
        <v>0.03849506378173828</v>
      </c>
      <c r="Q18" s="2">
        <v>0.03810024261474609</v>
      </c>
      <c r="R18" s="2">
        <v>0.03711318969726562</v>
      </c>
      <c r="S18" s="2">
        <v>0.03563880920410156</v>
      </c>
      <c r="T18" s="2">
        <v>0.03369903564453125</v>
      </c>
      <c r="U18" s="2">
        <v>0.02841091156005859</v>
      </c>
      <c r="V18" s="2">
        <v>0.02128982543945312</v>
      </c>
      <c r="W18" s="2">
        <v>0.01469802856445312</v>
      </c>
      <c r="X18" s="2">
        <v>0.002455711364746094</v>
      </c>
      <c r="Y18" s="2">
        <v>-0.01171684265136719</v>
      </c>
      <c r="Z18" s="2">
        <v>-0.01978302001953125</v>
      </c>
      <c r="AA18" s="2">
        <v>-0.01052284240722656</v>
      </c>
    </row>
    <row r="19" spans="1:27">
      <c r="A19">
        <v>39020</v>
      </c>
      <c r="B19" t="s">
        <v>16</v>
      </c>
      <c r="C19" t="s">
        <v>79</v>
      </c>
      <c r="D19" s="2">
        <v>-0.1484642028808594</v>
      </c>
      <c r="E19" s="2">
        <v>-0.1321392059326172</v>
      </c>
      <c r="F19" s="2">
        <v>-0.1252269744873047</v>
      </c>
      <c r="G19" s="2">
        <v>-0.1194238662719727</v>
      </c>
      <c r="H19" s="2">
        <v>-0.1200804710388184</v>
      </c>
      <c r="I19" s="2">
        <v>-0.1196775436401367</v>
      </c>
      <c r="J19" s="2">
        <v>-0.1298294067382812</v>
      </c>
      <c r="K19" s="2">
        <v>-0.1447029113769531</v>
      </c>
      <c r="L19" s="2">
        <v>-0.167388916015625</v>
      </c>
      <c r="M19" s="2">
        <v>-0.1769428253173828</v>
      </c>
      <c r="N19" s="2">
        <v>-0.1731815338134766</v>
      </c>
      <c r="O19" s="2">
        <v>-0.1716747283935547</v>
      </c>
      <c r="Q19" s="2">
        <v>-0.1775360107421875</v>
      </c>
      <c r="R19" s="2">
        <v>-0.1757431030273438</v>
      </c>
      <c r="S19" s="2">
        <v>-0.1662445068359375</v>
      </c>
      <c r="T19" s="2">
        <v>-0.1593513488769531</v>
      </c>
      <c r="U19" s="2">
        <v>-0.1552104949951172</v>
      </c>
      <c r="V19" s="2">
        <v>-0.1613092422485352</v>
      </c>
      <c r="W19" s="2">
        <v>-0.170989990234375</v>
      </c>
      <c r="X19" s="2">
        <v>-0.1841344833374023</v>
      </c>
      <c r="Y19" s="2">
        <v>-0.1974573135375977</v>
      </c>
      <c r="Z19" s="2">
        <v>-0.1995849609375</v>
      </c>
      <c r="AA19" s="2">
        <v>-0.1791133880615234</v>
      </c>
    </row>
    <row r="20" spans="1:27">
      <c r="A20">
        <v>39025</v>
      </c>
      <c r="B20" t="s">
        <v>17</v>
      </c>
      <c r="C20" t="s">
        <v>79</v>
      </c>
      <c r="D20" s="2">
        <v>-0.1186609268188477</v>
      </c>
      <c r="E20" s="2">
        <v>-0.1069221496582031</v>
      </c>
      <c r="F20" s="2">
        <v>-0.1014986038208008</v>
      </c>
      <c r="G20" s="2">
        <v>-0.09749364852905273</v>
      </c>
      <c r="H20" s="2">
        <v>-0.09706449508666992</v>
      </c>
      <c r="I20" s="2">
        <v>-0.09718465805053711</v>
      </c>
      <c r="J20" s="2">
        <v>-0.1055526733398438</v>
      </c>
      <c r="K20" s="2">
        <v>-0.1178112030029297</v>
      </c>
      <c r="L20" s="2">
        <v>-0.1360540390014648</v>
      </c>
      <c r="M20" s="2">
        <v>-0.1444625854492188</v>
      </c>
      <c r="N20" s="2">
        <v>-0.1415863037109375</v>
      </c>
      <c r="O20" s="2">
        <v>-0.1412143707275391</v>
      </c>
      <c r="Q20" s="2">
        <v>-0.1455135345458984</v>
      </c>
      <c r="R20" s="2">
        <v>-0.1430072784423828</v>
      </c>
      <c r="S20" s="2">
        <v>-0.1361789703369141</v>
      </c>
      <c r="T20" s="2">
        <v>-0.1292953491210938</v>
      </c>
      <c r="U20" s="2">
        <v>-0.1258983612060547</v>
      </c>
      <c r="W20" s="2">
        <v>-0.1387662887573242</v>
      </c>
      <c r="X20" s="2">
        <v>-0.1488571166992188</v>
      </c>
      <c r="Y20" s="2">
        <v>-0.1589326858520508</v>
      </c>
      <c r="Z20" s="2">
        <v>-0.1608963012695312</v>
      </c>
      <c r="AA20" s="2">
        <v>-0.1430292129516602</v>
      </c>
    </row>
    <row r="21" spans="1:27">
      <c r="A21">
        <v>39024</v>
      </c>
      <c r="B21" t="s">
        <v>18</v>
      </c>
      <c r="C21" t="s">
        <v>79</v>
      </c>
      <c r="D21" s="2">
        <v>-0.1186695098876953</v>
      </c>
      <c r="E21" s="2">
        <v>-0.1069307327270508</v>
      </c>
      <c r="F21" s="2">
        <v>-0.1015043258666992</v>
      </c>
      <c r="G21" s="2">
        <v>-0.09749937057495117</v>
      </c>
      <c r="H21" s="2">
        <v>-0.09707069396972656</v>
      </c>
      <c r="I21" s="2">
        <v>-0.09719085693359375</v>
      </c>
      <c r="J21" s="2">
        <v>-0.1055574417114258</v>
      </c>
      <c r="K21" s="2">
        <v>-0.1178197860717773</v>
      </c>
      <c r="L21" s="2">
        <v>-0.1360654830932617</v>
      </c>
      <c r="M21" s="2">
        <v>-0.144465446472168</v>
      </c>
      <c r="N21" s="2">
        <v>-0.1415958404541016</v>
      </c>
      <c r="Q21" s="2">
        <v>-0.1455240249633789</v>
      </c>
      <c r="R21" s="2">
        <v>-0.1430177688598633</v>
      </c>
      <c r="S21" s="2">
        <v>-0.1361904144287109</v>
      </c>
      <c r="T21" s="2">
        <v>-0.1293020248413086</v>
      </c>
      <c r="U21" s="2">
        <v>-0.1259098052978516</v>
      </c>
      <c r="V21" s="2">
        <v>-0.1308040618896484</v>
      </c>
      <c r="W21" s="2">
        <v>-0.1387777328491211</v>
      </c>
      <c r="X21" s="2">
        <v>-0.1488714218139648</v>
      </c>
      <c r="Y21" s="2">
        <v>-0.1589450836181641</v>
      </c>
      <c r="Z21" s="2">
        <v>-0.1609067916870117</v>
      </c>
      <c r="AA21" s="2">
        <v>-0.1430387496948242</v>
      </c>
    </row>
    <row r="22" spans="1:27">
      <c r="A22">
        <v>39030</v>
      </c>
      <c r="B22" t="s">
        <v>19</v>
      </c>
      <c r="C22" t="s">
        <v>79</v>
      </c>
      <c r="D22" s="2">
        <v>-0.1301193237304688</v>
      </c>
      <c r="E22" s="2">
        <v>-0.1174783706665039</v>
      </c>
      <c r="F22" s="2">
        <v>-0.1106071472167969</v>
      </c>
      <c r="G22" s="2">
        <v>-0.1059608459472656</v>
      </c>
      <c r="H22" s="2">
        <v>-0.1051616668701172</v>
      </c>
      <c r="I22" s="2">
        <v>-0.1058802604675293</v>
      </c>
      <c r="J22" s="2">
        <v>-0.1154384613037109</v>
      </c>
      <c r="K22" s="2">
        <v>-0.1309709548950195</v>
      </c>
      <c r="L22" s="2">
        <v>-0.1525411605834961</v>
      </c>
      <c r="M22" s="2">
        <v>-0.1637363433837891</v>
      </c>
      <c r="N22" s="2">
        <v>-0.1627635955810547</v>
      </c>
      <c r="O22" s="2">
        <v>-0.1630411148071289</v>
      </c>
      <c r="Q22" s="2">
        <v>-0.1679973602294922</v>
      </c>
      <c r="R22" s="2">
        <v>-0.1649198532104492</v>
      </c>
      <c r="S22" s="2">
        <v>-0.1570053100585938</v>
      </c>
      <c r="T22" s="2">
        <v>-0.148676872253418</v>
      </c>
      <c r="U22" s="2">
        <v>-0.1448593139648438</v>
      </c>
      <c r="V22" s="2">
        <v>-0.1498346328735352</v>
      </c>
      <c r="W22" s="2">
        <v>-0.157191276550293</v>
      </c>
      <c r="X22" s="2">
        <v>-0.167266845703125</v>
      </c>
      <c r="Y22" s="2">
        <v>-0.1771144866943359</v>
      </c>
      <c r="Z22" s="2">
        <v>-0.1763095855712891</v>
      </c>
      <c r="AA22" s="2">
        <v>-0.1560392379760742</v>
      </c>
    </row>
    <row r="23" spans="1:27">
      <c r="A23">
        <v>39035</v>
      </c>
      <c r="B23" t="s">
        <v>20</v>
      </c>
      <c r="C23" t="s">
        <v>79</v>
      </c>
      <c r="D23" s="2">
        <v>-0.04317378997802734</v>
      </c>
      <c r="E23" s="2">
        <v>-0.04026889801025391</v>
      </c>
      <c r="F23" s="2">
        <v>-0.03377962112426758</v>
      </c>
      <c r="G23" s="2">
        <v>-0.03722143173217773</v>
      </c>
      <c r="H23" s="2">
        <v>-0.0366063117980957</v>
      </c>
      <c r="I23" s="2">
        <v>-0.03826570510864258</v>
      </c>
      <c r="J23" s="2">
        <v>-0.04785919189453125</v>
      </c>
      <c r="K23" s="2">
        <v>-0.04815006256103516</v>
      </c>
      <c r="L23" s="2">
        <v>-0.06051063537597656</v>
      </c>
      <c r="M23" s="2">
        <v>-0.04184341430664062</v>
      </c>
      <c r="N23" s="2">
        <v>-0.03100109100341797</v>
      </c>
      <c r="O23" s="2">
        <v>-0.02732658386230469</v>
      </c>
      <c r="Q23" s="2">
        <v>-0.02458095550537109</v>
      </c>
      <c r="R23" s="2">
        <v>-0.02117633819580078</v>
      </c>
      <c r="S23" s="2">
        <v>-0.01463222503662109</v>
      </c>
      <c r="T23" s="2">
        <v>-0.01406288146972656</v>
      </c>
      <c r="U23" s="2">
        <v>-0.01508712768554688</v>
      </c>
      <c r="V23" s="2">
        <v>-0.02852821350097656</v>
      </c>
      <c r="W23" s="2">
        <v>-0.04259109497070312</v>
      </c>
      <c r="X23" s="2">
        <v>-0.06205558776855469</v>
      </c>
      <c r="Y23" s="2">
        <v>-0.0780029296875</v>
      </c>
      <c r="Z23" s="2">
        <v>-0.08612060546875</v>
      </c>
      <c r="AA23" s="2">
        <v>-0.06839179992675781</v>
      </c>
    </row>
    <row r="24" spans="1:27">
      <c r="A24">
        <v>39040</v>
      </c>
      <c r="B24" t="s">
        <v>21</v>
      </c>
      <c r="C24" t="s">
        <v>79</v>
      </c>
      <c r="D24" s="2">
        <v>-0.05855751037597656</v>
      </c>
      <c r="E24" s="2">
        <v>-0.06364345550537109</v>
      </c>
      <c r="F24" s="2">
        <v>-0.06237077713012695</v>
      </c>
      <c r="G24" s="2">
        <v>-0.06022787094116211</v>
      </c>
      <c r="H24" s="2">
        <v>-0.05905437469482422</v>
      </c>
      <c r="I24" s="2">
        <v>-0.05734968185424805</v>
      </c>
      <c r="J24" s="2">
        <v>-0.05916786193847656</v>
      </c>
      <c r="K24" s="2">
        <v>-0.06752109527587891</v>
      </c>
      <c r="L24" s="2">
        <v>-0.05840492248535156</v>
      </c>
      <c r="M24" s="2">
        <v>-0.06752777099609375</v>
      </c>
      <c r="N24" s="2">
        <v>-0.06797504425048828</v>
      </c>
      <c r="O24" s="2">
        <v>-0.06733322143554688</v>
      </c>
      <c r="Q24" s="2">
        <v>-0.06682300567626953</v>
      </c>
      <c r="R24" s="2">
        <v>-0.06594085693359375</v>
      </c>
      <c r="S24" s="2">
        <v>-0.06549072265625</v>
      </c>
      <c r="T24" s="2">
        <v>-0.06398582458496094</v>
      </c>
      <c r="U24" s="2">
        <v>-0.06248188018798828</v>
      </c>
      <c r="V24" s="2">
        <v>-0.06520652770996094</v>
      </c>
      <c r="W24" s="2">
        <v>-0.06739425659179688</v>
      </c>
      <c r="X24" s="2">
        <v>-0.07255172729492188</v>
      </c>
      <c r="Y24" s="2">
        <v>-0.07318973541259766</v>
      </c>
      <c r="Z24" s="2">
        <v>-0.07548141479492188</v>
      </c>
      <c r="AA24" s="2">
        <v>-0.06756687164306641</v>
      </c>
    </row>
    <row r="25" spans="1:27">
      <c r="A25">
        <v>39045</v>
      </c>
      <c r="B25" t="s">
        <v>22</v>
      </c>
      <c r="C25" t="s">
        <v>79</v>
      </c>
      <c r="D25" s="2">
        <v>-0.09419727325439453</v>
      </c>
      <c r="E25" s="2">
        <v>-0.08832263946533203</v>
      </c>
      <c r="F25" s="2">
        <v>-0.08050680160522461</v>
      </c>
      <c r="G25" s="2">
        <v>-0.08186960220336914</v>
      </c>
      <c r="H25" s="2">
        <v>-0.08027744293212891</v>
      </c>
      <c r="I25" s="2">
        <v>-0.08074235916137695</v>
      </c>
      <c r="J25" s="2">
        <v>-0.09316539764404297</v>
      </c>
      <c r="K25" s="2">
        <v>-0.1024541854858398</v>
      </c>
      <c r="L25" s="2">
        <v>-0.116424560546875</v>
      </c>
      <c r="M25" s="2">
        <v>-0.1074810028076172</v>
      </c>
      <c r="N25" s="2">
        <v>-0.08762836456298828</v>
      </c>
      <c r="O25" s="2">
        <v>-0.08584308624267578</v>
      </c>
      <c r="Q25" s="2">
        <v>-0.07755374908447266</v>
      </c>
      <c r="R25" s="2">
        <v>-0.07249832153320312</v>
      </c>
      <c r="S25" s="2">
        <v>-0.06195831298828125</v>
      </c>
      <c r="T25" s="2">
        <v>-0.05892658233642578</v>
      </c>
      <c r="U25" s="2">
        <v>-0.05831241607666016</v>
      </c>
      <c r="V25" s="2">
        <v>-0.07259654998779297</v>
      </c>
      <c r="W25" s="2">
        <v>-0.08943939208984375</v>
      </c>
      <c r="X25" s="2">
        <v>-0.1111898422241211</v>
      </c>
      <c r="Y25" s="2">
        <v>-0.1289644241333008</v>
      </c>
      <c r="Z25" s="2">
        <v>-0.1353940963745117</v>
      </c>
      <c r="AA25" s="2">
        <v>-0.1156454086303711</v>
      </c>
    </row>
    <row r="26" spans="1:27">
      <c r="A26">
        <v>39141</v>
      </c>
      <c r="B26" t="s">
        <v>23</v>
      </c>
      <c r="C26" t="s">
        <v>79</v>
      </c>
      <c r="D26" s="2">
        <v>-0.08621120452880859</v>
      </c>
      <c r="E26" s="2">
        <v>-0.07890987396240234</v>
      </c>
      <c r="F26" s="2">
        <v>-0.07454633712768555</v>
      </c>
      <c r="G26" s="2">
        <v>-0.07230615615844727</v>
      </c>
      <c r="H26" s="2">
        <v>-0.07174491882324219</v>
      </c>
      <c r="I26" s="2">
        <v>-0.07126712799072266</v>
      </c>
      <c r="J26" s="2">
        <v>-0.07743167877197266</v>
      </c>
      <c r="K26" s="2">
        <v>-0.08658695220947266</v>
      </c>
      <c r="L26" s="2">
        <v>-0.09766864776611328</v>
      </c>
      <c r="M26" s="2">
        <v>-0.1022891998291016</v>
      </c>
      <c r="N26" s="2">
        <v>-0.09283733367919922</v>
      </c>
      <c r="O26" s="2">
        <v>-0.09267807006835938</v>
      </c>
      <c r="Q26" s="2">
        <v>-0.09391975402832031</v>
      </c>
      <c r="R26" s="2">
        <v>-0.09129905700683594</v>
      </c>
      <c r="S26" s="2">
        <v>-0.08591938018798828</v>
      </c>
      <c r="T26" s="2">
        <v>-0.0818939208984375</v>
      </c>
      <c r="U26" s="2">
        <v>-0.07981681823730469</v>
      </c>
      <c r="V26" s="2">
        <v>-0.08589458465576172</v>
      </c>
      <c r="W26" s="2">
        <v>-0.09568595886230469</v>
      </c>
      <c r="X26" s="2">
        <v>-0.1058578491210938</v>
      </c>
      <c r="Y26" s="2">
        <v>-0.1147603988647461</v>
      </c>
      <c r="Z26" s="2">
        <v>-0.1177053451538086</v>
      </c>
      <c r="AA26" s="2">
        <v>-0.1034812927246094</v>
      </c>
    </row>
    <row r="27" spans="1:27">
      <c r="A27">
        <v>39050</v>
      </c>
      <c r="B27" t="s">
        <v>24</v>
      </c>
      <c r="C27" t="s">
        <v>79</v>
      </c>
      <c r="D27" s="2">
        <v>-0.04319953918457031</v>
      </c>
      <c r="E27" s="2">
        <v>-0.04029941558837891</v>
      </c>
      <c r="F27" s="2">
        <v>-0.03379201889038086</v>
      </c>
      <c r="G27" s="2">
        <v>-0.03725624084472656</v>
      </c>
      <c r="H27" s="2">
        <v>-0.03663969039916992</v>
      </c>
      <c r="I27" s="2">
        <v>-0.03826618194580078</v>
      </c>
      <c r="J27" s="2">
        <v>-0.04787731170654297</v>
      </c>
      <c r="K27" s="2">
        <v>-0.04816532135009766</v>
      </c>
      <c r="L27" s="2">
        <v>-0.06050491333007812</v>
      </c>
      <c r="M27" s="2">
        <v>-0.04183578491210938</v>
      </c>
      <c r="N27" s="2">
        <v>-0.03101634979248047</v>
      </c>
      <c r="O27" s="2">
        <v>-0.02734565734863281</v>
      </c>
      <c r="Q27" s="2">
        <v>-0.02461624145507812</v>
      </c>
      <c r="R27" s="2">
        <v>-0.02122402191162109</v>
      </c>
      <c r="S27" s="2">
        <v>-0.01468658447265625</v>
      </c>
      <c r="T27" s="2">
        <v>-0.01411628723144531</v>
      </c>
      <c r="U27" s="2">
        <v>-0.01514244079589844</v>
      </c>
      <c r="V27" s="2">
        <v>-0.02857589721679688</v>
      </c>
      <c r="W27" s="2">
        <v>-0.04263019561767578</v>
      </c>
      <c r="X27" s="2">
        <v>-0.06205844879150391</v>
      </c>
      <c r="Y27" s="2">
        <v>-0.0779876708984375</v>
      </c>
      <c r="Z27" s="2">
        <v>-0.08609485626220703</v>
      </c>
      <c r="AA27" s="2">
        <v>-0.06839084625244141</v>
      </c>
    </row>
    <row r="28" spans="1:27">
      <c r="A28">
        <v>39060</v>
      </c>
      <c r="B28" t="s">
        <v>25</v>
      </c>
      <c r="C28" t="s">
        <v>79</v>
      </c>
      <c r="D28" s="2">
        <v>-0.1349906921386719</v>
      </c>
      <c r="E28" s="2">
        <v>-0.1217231750488281</v>
      </c>
      <c r="F28" s="2">
        <v>-0.1144213676452637</v>
      </c>
      <c r="G28" s="2">
        <v>-0.1094474792480469</v>
      </c>
      <c r="H28" s="2">
        <v>-0.1086006164550781</v>
      </c>
      <c r="I28" s="2">
        <v>-0.109553337097168</v>
      </c>
      <c r="J28" s="2">
        <v>-0.1193971633911133</v>
      </c>
      <c r="K28" s="2">
        <v>-0.1352968215942383</v>
      </c>
      <c r="L28" s="2">
        <v>-0.1581487655639648</v>
      </c>
      <c r="M28" s="2">
        <v>-0.1705503463745117</v>
      </c>
      <c r="N28" s="2">
        <v>-0.170680046081543</v>
      </c>
      <c r="O28" s="2">
        <v>-0.1710300445556641</v>
      </c>
      <c r="Q28" s="2">
        <v>-0.1767606735229492</v>
      </c>
      <c r="R28" s="2">
        <v>-0.1734085083007812</v>
      </c>
      <c r="S28" s="2">
        <v>-0.1653499603271484</v>
      </c>
      <c r="T28" s="2">
        <v>-0.1565284729003906</v>
      </c>
      <c r="U28" s="2">
        <v>-0.1526651382446289</v>
      </c>
      <c r="V28" s="2">
        <v>-0.1577816009521484</v>
      </c>
      <c r="W28" s="2">
        <v>-0.165374755859375</v>
      </c>
      <c r="X28" s="2">
        <v>-0.1758050918579102</v>
      </c>
      <c r="Y28" s="2">
        <v>-0.1857967376708984</v>
      </c>
      <c r="Z28" s="2">
        <v>-0.1834440231323242</v>
      </c>
      <c r="AA28" s="2">
        <v>-0.16204833984375</v>
      </c>
    </row>
    <row r="29" spans="1:27">
      <c r="A29">
        <v>39065</v>
      </c>
      <c r="B29" t="s">
        <v>26</v>
      </c>
      <c r="C29" t="s">
        <v>79</v>
      </c>
      <c r="D29" s="2">
        <v>-0.17669677734375</v>
      </c>
      <c r="E29" s="2">
        <v>-0.1555671691894531</v>
      </c>
      <c r="F29" s="2">
        <v>-0.1486635208129883</v>
      </c>
      <c r="G29" s="2">
        <v>-0.1411981582641602</v>
      </c>
      <c r="H29" s="2">
        <v>-0.1480698585510254</v>
      </c>
      <c r="I29" s="2">
        <v>-0.1439809799194336</v>
      </c>
      <c r="J29" s="2">
        <v>-0.1521549224853516</v>
      </c>
      <c r="K29" s="2">
        <v>-0.1667490005493164</v>
      </c>
      <c r="L29" s="2">
        <v>-0.2003889083862305</v>
      </c>
      <c r="M29" s="2">
        <v>-0.2069005966186523</v>
      </c>
      <c r="N29" s="2">
        <v>-0.1995620727539062</v>
      </c>
      <c r="O29" s="2">
        <v>-0.19677734375</v>
      </c>
      <c r="Q29" s="2">
        <v>-0.2026729583740234</v>
      </c>
      <c r="R29" s="2">
        <v>-0.2034015655517578</v>
      </c>
      <c r="S29" s="2">
        <v>-0.1920299530029297</v>
      </c>
      <c r="T29" s="2">
        <v>-0.1875019073486328</v>
      </c>
      <c r="U29" s="2">
        <v>-0.1832427978515625</v>
      </c>
      <c r="V29" s="2">
        <v>-0.1914682388305664</v>
      </c>
      <c r="W29" s="2">
        <v>-0.2001724243164062</v>
      </c>
      <c r="X29" s="2">
        <v>-0.2175626754760742</v>
      </c>
      <c r="Y29" s="2">
        <v>-0.2386255264282227</v>
      </c>
      <c r="Z29" s="2">
        <v>-0.2424955368041992</v>
      </c>
      <c r="AA29" s="2">
        <v>-0.2172145843505859</v>
      </c>
    </row>
    <row r="30" spans="1:27">
      <c r="A30">
        <v>39070</v>
      </c>
      <c r="B30" t="s">
        <v>27</v>
      </c>
      <c r="C30" t="s">
        <v>79</v>
      </c>
      <c r="D30" s="2">
        <v>-0.08649730682373047</v>
      </c>
      <c r="E30" s="2">
        <v>-0.07919025421142578</v>
      </c>
      <c r="F30" s="2">
        <v>-0.07482051849365234</v>
      </c>
      <c r="G30" s="2">
        <v>-0.07257795333862305</v>
      </c>
      <c r="H30" s="2">
        <v>-0.07201480865478516</v>
      </c>
      <c r="I30" s="2">
        <v>-0.07151269912719727</v>
      </c>
      <c r="J30" s="2">
        <v>-0.07771968841552734</v>
      </c>
      <c r="K30" s="2">
        <v>-0.08733844757080078</v>
      </c>
      <c r="L30" s="2">
        <v>-0.09800148010253906</v>
      </c>
      <c r="M30" s="2">
        <v>-0.102595329284668</v>
      </c>
      <c r="N30" s="2">
        <v>-0.09318733215332031</v>
      </c>
      <c r="Q30" s="2">
        <v>-0.09427928924560547</v>
      </c>
      <c r="R30" s="2">
        <v>-0.09176731109619141</v>
      </c>
      <c r="S30" s="2">
        <v>-0.08626461029052734</v>
      </c>
      <c r="T30" s="2">
        <v>-0.08223247528076172</v>
      </c>
      <c r="U30" s="2">
        <v>-0.08014297485351562</v>
      </c>
      <c r="V30" s="2">
        <v>-0.08622360229492188</v>
      </c>
      <c r="W30" s="2">
        <v>-0.09602642059326172</v>
      </c>
      <c r="X30" s="2">
        <v>-0.1062021255493164</v>
      </c>
      <c r="Y30" s="2">
        <v>-0.1151084899902344</v>
      </c>
      <c r="Z30" s="2">
        <v>-0.1180496215820312</v>
      </c>
      <c r="AA30" s="2">
        <v>-0.1038093566894531</v>
      </c>
    </row>
    <row r="31" spans="1:27">
      <c r="A31">
        <v>29070</v>
      </c>
      <c r="B31" t="s">
        <v>28</v>
      </c>
      <c r="C31" t="s">
        <v>79</v>
      </c>
      <c r="D31" s="2">
        <v>-0.08174896240234375</v>
      </c>
      <c r="E31" s="2">
        <v>-0.07503318786621094</v>
      </c>
      <c r="F31" s="2">
        <v>-0.07116222381591797</v>
      </c>
      <c r="G31" s="2">
        <v>-0.06911087036132812</v>
      </c>
      <c r="H31" s="2">
        <v>-0.06894159317016602</v>
      </c>
      <c r="I31" s="2">
        <v>-0.06914281845092773</v>
      </c>
      <c r="J31" s="2">
        <v>-0.07492160797119141</v>
      </c>
      <c r="K31" s="2">
        <v>-0.08248996734619141</v>
      </c>
      <c r="L31" s="2">
        <v>-0.09357070922851562</v>
      </c>
      <c r="M31" s="2">
        <v>-0.09579563140869141</v>
      </c>
      <c r="N31" s="2">
        <v>-0.09166240692138672</v>
      </c>
      <c r="O31" s="2">
        <v>-0.09115219116210938</v>
      </c>
      <c r="Q31" s="2">
        <v>-0.09333229064941406</v>
      </c>
      <c r="R31" s="2">
        <v>-0.09171104431152344</v>
      </c>
      <c r="S31" s="2">
        <v>-0.08712387084960938</v>
      </c>
      <c r="T31" s="2">
        <v>-0.08338356018066406</v>
      </c>
      <c r="U31" s="2">
        <v>-0.08174896240234375</v>
      </c>
      <c r="V31" s="2">
        <v>-0.08677101135253906</v>
      </c>
      <c r="W31" s="2">
        <v>-0.09396076202392578</v>
      </c>
      <c r="X31" s="2">
        <v>-0.1031599044799805</v>
      </c>
      <c r="Y31" s="2">
        <v>-0.1121034622192383</v>
      </c>
      <c r="Z31" s="2">
        <v>-0.1150970458984375</v>
      </c>
      <c r="AA31" s="2">
        <v>-0.1009416580200195</v>
      </c>
    </row>
    <row r="32" spans="1:27">
      <c r="A32">
        <v>39095</v>
      </c>
      <c r="B32" t="s">
        <v>29</v>
      </c>
      <c r="C32" t="s">
        <v>79</v>
      </c>
      <c r="D32" s="2">
        <v>-0.1232824325561523</v>
      </c>
      <c r="E32" s="2">
        <v>-0.1111822128295898</v>
      </c>
      <c r="F32" s="2">
        <v>-0.1046586036682129</v>
      </c>
      <c r="G32" s="2">
        <v>-0.1001343727111816</v>
      </c>
      <c r="H32" s="2">
        <v>-0.09953880310058594</v>
      </c>
      <c r="I32" s="2">
        <v>-0.09996891021728516</v>
      </c>
      <c r="J32" s="2">
        <v>-0.1089353561401367</v>
      </c>
      <c r="K32" s="2">
        <v>-0.123051643371582</v>
      </c>
      <c r="L32" s="2">
        <v>-0.1432771682739258</v>
      </c>
      <c r="M32" s="2">
        <v>-0.1538238525390625</v>
      </c>
      <c r="N32" s="2">
        <v>-0.1530685424804688</v>
      </c>
      <c r="O32" s="2">
        <v>-0.1534242630004883</v>
      </c>
      <c r="Q32" s="2">
        <v>-0.1580963134765625</v>
      </c>
      <c r="R32" s="2">
        <v>-0.1556062698364258</v>
      </c>
      <c r="S32" s="2">
        <v>-0.1481342315673828</v>
      </c>
      <c r="T32" s="2">
        <v>-0.1406221389770508</v>
      </c>
      <c r="U32" s="2">
        <v>-0.1371078491210938</v>
      </c>
      <c r="V32" s="2">
        <v>-0.1418428421020508</v>
      </c>
      <c r="W32" s="2">
        <v>-0.1491985321044922</v>
      </c>
      <c r="X32" s="2">
        <v>-0.1593036651611328</v>
      </c>
      <c r="Y32" s="2">
        <v>-0.1689701080322266</v>
      </c>
      <c r="Z32" s="2">
        <v>-0.1683330535888672</v>
      </c>
      <c r="AA32" s="2">
        <v>-0.148406982421875</v>
      </c>
    </row>
    <row r="33" spans="1:27">
      <c r="A33">
        <v>39100</v>
      </c>
      <c r="B33" t="s">
        <v>30</v>
      </c>
      <c r="C33" t="s">
        <v>79</v>
      </c>
      <c r="D33" s="2">
        <v>-0.1235466003417969</v>
      </c>
      <c r="E33" s="2">
        <v>-0.1114988327026367</v>
      </c>
      <c r="F33" s="2">
        <v>-0.1052985191345215</v>
      </c>
      <c r="G33" s="2">
        <v>-0.1011433601379395</v>
      </c>
      <c r="H33" s="2">
        <v>-0.1004757881164551</v>
      </c>
      <c r="I33" s="2">
        <v>-0.100954532623291</v>
      </c>
      <c r="J33" s="2">
        <v>-0.1098814010620117</v>
      </c>
      <c r="K33" s="2">
        <v>-0.123652458190918</v>
      </c>
      <c r="L33" s="2">
        <v>-0.1430082321166992</v>
      </c>
      <c r="M33" s="2">
        <v>-0.1527271270751953</v>
      </c>
      <c r="N33" s="2">
        <v>-0.1501522064208984</v>
      </c>
      <c r="Q33" s="2">
        <v>-0.1546926498413086</v>
      </c>
      <c r="R33" s="2">
        <v>-0.1517086029052734</v>
      </c>
      <c r="S33" s="2">
        <v>-0.1441106796264648</v>
      </c>
      <c r="T33" s="2">
        <v>-0.1365871429443359</v>
      </c>
      <c r="U33" s="2">
        <v>-0.1331548690795898</v>
      </c>
      <c r="V33" s="2">
        <v>-0.1383171081542969</v>
      </c>
      <c r="W33" s="2">
        <v>-0.1465845108032227</v>
      </c>
      <c r="X33" s="2">
        <v>-0.156712532043457</v>
      </c>
      <c r="Y33" s="2">
        <v>-0.166712760925293</v>
      </c>
      <c r="Z33" s="2">
        <v>-0.1670942306518555</v>
      </c>
      <c r="AA33" s="2">
        <v>-0.1480932235717773</v>
      </c>
    </row>
    <row r="34" spans="1:27">
      <c r="A34">
        <v>39110</v>
      </c>
      <c r="B34" t="s">
        <v>31</v>
      </c>
      <c r="C34" t="s">
        <v>79</v>
      </c>
      <c r="D34" s="2">
        <v>-0.05713748931884766</v>
      </c>
      <c r="E34" s="2">
        <v>-0.05473804473876953</v>
      </c>
      <c r="F34" s="2">
        <v>-0.05215024948120117</v>
      </c>
      <c r="G34" s="2">
        <v>-0.05229091644287109</v>
      </c>
      <c r="H34" s="2">
        <v>-0.05194807052612305</v>
      </c>
      <c r="I34" s="2">
        <v>-0.05357074737548828</v>
      </c>
      <c r="J34" s="2">
        <v>-0.05692481994628906</v>
      </c>
      <c r="K34" s="2">
        <v>-0.05852031707763672</v>
      </c>
      <c r="L34" s="2">
        <v>-0.06468677520751953</v>
      </c>
      <c r="M34" s="2">
        <v>-0.05752468109130859</v>
      </c>
      <c r="N34" s="2">
        <v>-0.06086540222167969</v>
      </c>
      <c r="O34" s="2">
        <v>-0.05849933624267578</v>
      </c>
      <c r="Q34" s="2">
        <v>-0.05956172943115234</v>
      </c>
      <c r="R34" s="2">
        <v>-0.05895137786865234</v>
      </c>
      <c r="S34" s="2">
        <v>-0.05827999114990234</v>
      </c>
      <c r="T34" s="2">
        <v>-0.05834579467773438</v>
      </c>
      <c r="U34" s="2">
        <v>-0.05942440032958984</v>
      </c>
      <c r="V34" s="2">
        <v>-0.06646060943603516</v>
      </c>
      <c r="W34" s="2">
        <v>-0.0731964111328125</v>
      </c>
      <c r="X34" s="2">
        <v>-0.08173370361328125</v>
      </c>
      <c r="Y34" s="2">
        <v>-0.09183883666992188</v>
      </c>
      <c r="Z34" s="2">
        <v>-0.09178638458251953</v>
      </c>
      <c r="AA34" s="2">
        <v>-0.07897281646728516</v>
      </c>
    </row>
    <row r="35" spans="1:27">
      <c r="A35">
        <v>39112</v>
      </c>
      <c r="B35" t="s">
        <v>32</v>
      </c>
      <c r="C35" t="s">
        <v>79</v>
      </c>
      <c r="D35" s="2">
        <v>-0.06083965301513672</v>
      </c>
      <c r="E35" s="2">
        <v>-0.05840492248535156</v>
      </c>
      <c r="F35" s="2">
        <v>-0.05622529983520508</v>
      </c>
      <c r="G35" s="2">
        <v>-0.05569076538085938</v>
      </c>
      <c r="H35" s="2">
        <v>-0.05515670776367188</v>
      </c>
      <c r="I35" s="2">
        <v>-0.0559697151184082</v>
      </c>
      <c r="J35" s="2">
        <v>-0.05883407592773438</v>
      </c>
      <c r="K35" s="2">
        <v>-0.06216049194335938</v>
      </c>
      <c r="L35" s="2">
        <v>-0.06715965270996094</v>
      </c>
      <c r="M35" s="2">
        <v>-0.06386184692382812</v>
      </c>
      <c r="N35" s="2">
        <v>-0.06644058227539062</v>
      </c>
      <c r="R35" s="2">
        <v>-0.06379604339599609</v>
      </c>
      <c r="T35" s="2">
        <v>-0.06309127807617188</v>
      </c>
      <c r="U35" s="2">
        <v>-0.06358718872070312</v>
      </c>
      <c r="V35" s="2">
        <v>-0.07001590728759766</v>
      </c>
      <c r="W35" s="2">
        <v>-0.07630443572998047</v>
      </c>
      <c r="X35" s="2">
        <v>-0.08421897888183594</v>
      </c>
      <c r="Y35" s="2">
        <v>-0.09404563903808594</v>
      </c>
      <c r="Z35" s="2">
        <v>-0.09238052368164062</v>
      </c>
      <c r="AA35" s="2">
        <v>-0.08031463623046875</v>
      </c>
    </row>
    <row r="36" spans="1:27">
      <c r="A36">
        <v>39115</v>
      </c>
      <c r="B36" t="s">
        <v>33</v>
      </c>
      <c r="C36" t="s">
        <v>79</v>
      </c>
      <c r="D36" s="2">
        <v>-0.09404563903808594</v>
      </c>
      <c r="E36" s="2">
        <v>-0.08665275573730469</v>
      </c>
      <c r="F36" s="2">
        <v>-0.0809626579284668</v>
      </c>
      <c r="G36" s="2">
        <v>-0.07921600341796875</v>
      </c>
      <c r="H36" s="2">
        <v>-0.07825946807861328</v>
      </c>
      <c r="I36" s="2">
        <v>-0.07825136184692383</v>
      </c>
      <c r="J36" s="2">
        <v>-0.08605098724365234</v>
      </c>
      <c r="K36" s="2">
        <v>-0.09602832794189453</v>
      </c>
      <c r="L36" s="2">
        <v>-0.1086149215698242</v>
      </c>
      <c r="M36" s="2">
        <v>-0.1114006042480469</v>
      </c>
      <c r="N36" s="2">
        <v>-0.1004819869995117</v>
      </c>
      <c r="O36" s="2">
        <v>-0.1006755828857422</v>
      </c>
      <c r="Q36" s="2">
        <v>-0.1011447906494141</v>
      </c>
      <c r="R36" s="2">
        <v>-0.09766197204589844</v>
      </c>
      <c r="S36" s="2">
        <v>-0.09041309356689453</v>
      </c>
      <c r="T36" s="2">
        <v>-0.08653926849365234</v>
      </c>
      <c r="U36" s="2">
        <v>-0.08467578887939453</v>
      </c>
      <c r="V36" s="2">
        <v>-0.09193611145019531</v>
      </c>
      <c r="W36" s="2">
        <v>-0.1031599044799805</v>
      </c>
      <c r="X36" s="2">
        <v>-0.116236686706543</v>
      </c>
      <c r="Y36" s="2">
        <v>-0.127110481262207</v>
      </c>
      <c r="Z36" s="2">
        <v>-0.1303644180297852</v>
      </c>
      <c r="AA36" s="2">
        <v>-0.1131629943847656</v>
      </c>
    </row>
    <row r="37" spans="1:27">
      <c r="A37">
        <v>39125</v>
      </c>
      <c r="B37" t="s">
        <v>34</v>
      </c>
      <c r="C37" t="s">
        <v>79</v>
      </c>
      <c r="D37" s="2">
        <v>0.007287979125976562</v>
      </c>
      <c r="E37" s="2">
        <v>0.00441741943359375</v>
      </c>
      <c r="F37" s="2">
        <v>0.004716396331787109</v>
      </c>
      <c r="G37" s="2">
        <v>0.001107692718505859</v>
      </c>
      <c r="H37" s="2">
        <v>-0.0004620552062988281</v>
      </c>
      <c r="I37" s="2">
        <v>-0.004958152770996094</v>
      </c>
      <c r="J37" s="2">
        <v>-0.0075531005859375</v>
      </c>
      <c r="K37" s="2">
        <v>0.004157066345214844</v>
      </c>
      <c r="L37" s="2">
        <v>-0.001493453979492188</v>
      </c>
      <c r="M37" s="2">
        <v>0.01983737945556641</v>
      </c>
      <c r="N37" s="2">
        <v>0.01687526702880859</v>
      </c>
      <c r="O37" s="2">
        <v>0.01873683929443359</v>
      </c>
      <c r="Q37" s="2">
        <v>0.0171661376953125</v>
      </c>
      <c r="R37" s="2">
        <v>0.01592731475830078</v>
      </c>
      <c r="S37" s="2">
        <v>0.01533412933349609</v>
      </c>
      <c r="T37" s="2">
        <v>0.01351070404052734</v>
      </c>
      <c r="U37" s="2">
        <v>0.01062297821044922</v>
      </c>
      <c r="V37" s="2">
        <v>0.005138397216796875</v>
      </c>
      <c r="W37" s="2">
        <v>0.002758026123046875</v>
      </c>
      <c r="X37" s="2">
        <v>-0.005374908447265625</v>
      </c>
      <c r="Y37" s="2">
        <v>-0.01714706420898438</v>
      </c>
      <c r="Z37" s="2">
        <v>-0.02367210388183594</v>
      </c>
      <c r="AA37" s="2">
        <v>-0.0144195556640625</v>
      </c>
    </row>
    <row r="38" spans="1:27">
      <c r="A38">
        <v>39140</v>
      </c>
      <c r="B38" t="s">
        <v>35</v>
      </c>
      <c r="C38" t="s">
        <v>79</v>
      </c>
      <c r="D38" s="2">
        <v>-0.1336021423339844</v>
      </c>
      <c r="E38" s="2">
        <v>-0.120814323425293</v>
      </c>
      <c r="F38" s="2">
        <v>-0.1137504577636719</v>
      </c>
      <c r="G38" s="2">
        <v>-0.1089706420898438</v>
      </c>
      <c r="H38" s="2">
        <v>-0.1082339286804199</v>
      </c>
      <c r="I38" s="2">
        <v>-0.1092743873596191</v>
      </c>
      <c r="J38" s="2">
        <v>-0.1188621520996094</v>
      </c>
      <c r="K38" s="2">
        <v>-0.1345176696777344</v>
      </c>
      <c r="L38" s="2">
        <v>-0.1562929153442383</v>
      </c>
      <c r="M38" s="2">
        <v>-0.1679878234863281</v>
      </c>
      <c r="N38" s="2">
        <v>-0.1667442321777344</v>
      </c>
      <c r="O38" s="2">
        <v>-0.1671085357666016</v>
      </c>
      <c r="Q38" s="2">
        <v>-0.1726894378662109</v>
      </c>
      <c r="R38" s="2">
        <v>-0.1687297821044922</v>
      </c>
      <c r="S38" s="2">
        <v>-0.1608924865722656</v>
      </c>
      <c r="T38" s="2">
        <v>-0.1521835327148438</v>
      </c>
      <c r="U38" s="2">
        <v>-0.1484184265136719</v>
      </c>
      <c r="V38" s="2">
        <v>-0.1536493301391602</v>
      </c>
      <c r="W38" s="2">
        <v>-0.1612958908081055</v>
      </c>
      <c r="X38" s="2">
        <v>-0.1716632843017578</v>
      </c>
      <c r="Y38" s="2">
        <v>-0.1817846298217773</v>
      </c>
      <c r="Z38" s="2">
        <v>-0.1804943084716797</v>
      </c>
      <c r="AA38" s="2">
        <v>-0.1599283218383789</v>
      </c>
    </row>
    <row r="39" spans="1:27">
      <c r="A39">
        <v>39144</v>
      </c>
      <c r="B39" t="s">
        <v>36</v>
      </c>
      <c r="C39" t="s">
        <v>79</v>
      </c>
      <c r="D39" s="2">
        <v>-0.09475326538085938</v>
      </c>
      <c r="E39" s="2">
        <v>-0.08606815338134766</v>
      </c>
      <c r="F39" s="2">
        <v>-0.08168506622314453</v>
      </c>
      <c r="G39" s="2">
        <v>-0.07861614227294922</v>
      </c>
      <c r="H39" s="2">
        <v>-0.07841968536376953</v>
      </c>
      <c r="I39" s="2">
        <v>-0.07831764221191406</v>
      </c>
      <c r="J39" s="2">
        <v>-0.08472442626953125</v>
      </c>
      <c r="K39" s="2">
        <v>-0.09439373016357422</v>
      </c>
      <c r="L39" s="2">
        <v>-0.1083402633666992</v>
      </c>
      <c r="M39" s="2">
        <v>-0.1143827438354492</v>
      </c>
      <c r="N39" s="2">
        <v>-0.111323356628418</v>
      </c>
      <c r="O39" s="2">
        <v>-0.111119270324707</v>
      </c>
      <c r="Q39" s="2">
        <v>-0.1139755249023438</v>
      </c>
      <c r="R39" s="2">
        <v>-0.1121397018432617</v>
      </c>
      <c r="S39" s="2">
        <v>-0.1066951751708984</v>
      </c>
      <c r="T39" s="2">
        <v>-0.1017990112304688</v>
      </c>
      <c r="U39" s="2">
        <v>-0.0993194580078125</v>
      </c>
      <c r="V39" s="2">
        <v>-0.1036005020141602</v>
      </c>
      <c r="W39" s="2">
        <v>-0.1101789474487305</v>
      </c>
      <c r="X39" s="2">
        <v>-0.1192798614501953</v>
      </c>
      <c r="Y39" s="2">
        <v>-0.128173828125</v>
      </c>
      <c r="Z39" s="2">
        <v>-0.1306819915771484</v>
      </c>
      <c r="AA39" s="2">
        <v>-0.1150121688842773</v>
      </c>
    </row>
    <row r="40" spans="1:27">
      <c r="A40">
        <v>29144</v>
      </c>
      <c r="B40" t="s">
        <v>37</v>
      </c>
      <c r="C40" t="s">
        <v>79</v>
      </c>
      <c r="D40" s="2">
        <v>-0.08157730102539062</v>
      </c>
      <c r="E40" s="2">
        <v>-0.0748748779296875</v>
      </c>
      <c r="F40" s="2">
        <v>-0.07102108001708984</v>
      </c>
      <c r="G40" s="2">
        <v>-0.06896638870239258</v>
      </c>
      <c r="H40" s="2">
        <v>-0.0688018798828125</v>
      </c>
      <c r="I40" s="2">
        <v>-0.06897115707397461</v>
      </c>
      <c r="J40" s="2">
        <v>-0.07475662231445312</v>
      </c>
      <c r="K40" s="2">
        <v>-0.08185768127441406</v>
      </c>
      <c r="L40" s="2">
        <v>-0.09336185455322266</v>
      </c>
      <c r="M40" s="2">
        <v>-0.09559249877929688</v>
      </c>
      <c r="N40" s="2">
        <v>-0.09153270721435547</v>
      </c>
      <c r="O40" s="2">
        <v>-0.09102821350097656</v>
      </c>
      <c r="Q40" s="2">
        <v>-0.09321022033691406</v>
      </c>
      <c r="R40" s="2">
        <v>-0.09160041809082031</v>
      </c>
      <c r="S40" s="2">
        <v>-0.08703136444091797</v>
      </c>
      <c r="T40" s="2">
        <v>-0.08330249786376953</v>
      </c>
      <c r="U40" s="2">
        <v>-0.08166694641113281</v>
      </c>
      <c r="V40" s="2">
        <v>-0.0866546630859375</v>
      </c>
      <c r="W40" s="2">
        <v>-0.09378242492675781</v>
      </c>
      <c r="X40" s="2">
        <v>-0.1029500961303711</v>
      </c>
      <c r="Y40" s="2">
        <v>-0.1118669509887695</v>
      </c>
      <c r="Z40" s="2">
        <v>-0.1148605346679688</v>
      </c>
      <c r="AA40" s="2">
        <v>-0.1007366180419922</v>
      </c>
    </row>
    <row r="41" spans="1:27">
      <c r="A41">
        <v>39145</v>
      </c>
      <c r="B41" t="s">
        <v>38</v>
      </c>
      <c r="C41" t="s">
        <v>79</v>
      </c>
      <c r="D41" s="2">
        <v>-0.06532859802246094</v>
      </c>
      <c r="E41" s="2">
        <v>-0.06247234344482422</v>
      </c>
      <c r="F41" s="2">
        <v>-0.06045055389404297</v>
      </c>
      <c r="G41" s="2">
        <v>-0.06019926071166992</v>
      </c>
      <c r="H41" s="2">
        <v>-0.05961990356445312</v>
      </c>
      <c r="I41" s="2">
        <v>-0.06071329116821289</v>
      </c>
      <c r="J41" s="2">
        <v>-0.06344413757324219</v>
      </c>
      <c r="K41" s="2">
        <v>-0.06655788421630859</v>
      </c>
      <c r="L41" s="2">
        <v>-0.07293605804443359</v>
      </c>
      <c r="M41" s="2">
        <v>-0.06760787963867188</v>
      </c>
      <c r="N41" s="2">
        <v>-0.07109546661376953</v>
      </c>
      <c r="O41" s="2">
        <v>-0.06903171539306641</v>
      </c>
      <c r="Q41" s="2">
        <v>-0.0694122314453125</v>
      </c>
      <c r="R41" s="2">
        <v>-0.06706619262695312</v>
      </c>
      <c r="S41" s="2">
        <v>-0.06639671325683594</v>
      </c>
      <c r="T41" s="2">
        <v>-0.06750679016113281</v>
      </c>
      <c r="U41" s="2">
        <v>-0.06866455078125</v>
      </c>
      <c r="V41" s="2">
        <v>-0.07670021057128906</v>
      </c>
      <c r="W41" s="2">
        <v>-0.08445167541503906</v>
      </c>
      <c r="X41" s="2">
        <v>-0.093048095703125</v>
      </c>
      <c r="Y41" s="2">
        <v>-0.1013526916503906</v>
      </c>
      <c r="Z41" s="2">
        <v>-0.101283073425293</v>
      </c>
      <c r="AA41" s="2">
        <v>-0.08766269683837891</v>
      </c>
    </row>
    <row r="42" spans="1:27">
      <c r="A42">
        <v>39150</v>
      </c>
      <c r="B42" t="s">
        <v>39</v>
      </c>
      <c r="C42" t="s">
        <v>79</v>
      </c>
      <c r="D42" s="2">
        <v>-0.1296043395996094</v>
      </c>
      <c r="E42" s="2">
        <v>-0.1159610748291016</v>
      </c>
      <c r="F42" s="2">
        <v>-0.1104927062988281</v>
      </c>
      <c r="G42" s="2">
        <v>-0.1055216789245605</v>
      </c>
      <c r="H42" s="2">
        <v>-0.10748291015625</v>
      </c>
      <c r="I42" s="2">
        <v>-0.1061806678771973</v>
      </c>
      <c r="J42" s="2">
        <v>-0.1138229370117188</v>
      </c>
      <c r="K42" s="2">
        <v>-0.1260919570922852</v>
      </c>
      <c r="L42" s="2">
        <v>-0.1470613479614258</v>
      </c>
      <c r="M42" s="2">
        <v>-0.1531085968017578</v>
      </c>
      <c r="N42" s="2">
        <v>-0.1481895446777344</v>
      </c>
      <c r="O42" s="2">
        <v>-0.1461467742919922</v>
      </c>
      <c r="Q42" s="2">
        <v>-0.1496791839599609</v>
      </c>
      <c r="R42" s="2">
        <v>-0.1483583450317383</v>
      </c>
      <c r="S42" s="2">
        <v>-0.1407852172851562</v>
      </c>
      <c r="T42" s="2">
        <v>-0.1364688873291016</v>
      </c>
      <c r="U42" s="2">
        <v>-0.1330881118774414</v>
      </c>
      <c r="V42" s="2">
        <v>-0.1386880874633789</v>
      </c>
      <c r="W42" s="2">
        <v>-0.1468801498413086</v>
      </c>
      <c r="X42" s="2">
        <v>-0.1597023010253906</v>
      </c>
      <c r="Y42" s="2">
        <v>-0.1740407943725586</v>
      </c>
      <c r="Z42" s="2">
        <v>-0.1863565444946289</v>
      </c>
      <c r="AA42" s="2">
        <v>-0.1580514907836914</v>
      </c>
    </row>
    <row r="43" spans="1:27">
      <c r="A43">
        <v>29155</v>
      </c>
      <c r="B43" t="s">
        <v>40</v>
      </c>
      <c r="C43" t="s">
        <v>79</v>
      </c>
      <c r="D43" s="2">
        <v>-0.05064582824707031</v>
      </c>
      <c r="E43" s="2">
        <v>-0.04856586456298828</v>
      </c>
      <c r="F43" s="2">
        <v>-0.04669189453125</v>
      </c>
      <c r="G43" s="2">
        <v>-0.04597377777099609</v>
      </c>
      <c r="H43" s="2">
        <v>-0.04588603973388672</v>
      </c>
      <c r="I43" s="2">
        <v>-0.04607772827148438</v>
      </c>
      <c r="J43" s="2">
        <v>-0.04902267456054688</v>
      </c>
      <c r="K43" s="2">
        <v>-0.05233001708984375</v>
      </c>
      <c r="L43" s="2">
        <v>-0.05647182464599609</v>
      </c>
      <c r="M43" s="2">
        <v>-0.05556488037109375</v>
      </c>
      <c r="N43" s="2">
        <v>-0.0552520751953125</v>
      </c>
      <c r="O43" s="2">
        <v>-0.05433368682861328</v>
      </c>
      <c r="R43" s="2">
        <v>-0.05434799194335938</v>
      </c>
      <c r="S43" s="2">
        <v>-0.05288410186767578</v>
      </c>
      <c r="T43" s="2">
        <v>-0.05170249938964844</v>
      </c>
      <c r="U43" s="2">
        <v>-0.05151081085205078</v>
      </c>
      <c r="V43" s="2">
        <v>-0.05539894104003906</v>
      </c>
      <c r="W43" s="2">
        <v>-0.05959701538085938</v>
      </c>
      <c r="X43" s="2">
        <v>-0.06655693054199219</v>
      </c>
      <c r="Y43" s="2">
        <v>-0.07313823699951172</v>
      </c>
      <c r="Z43" s="2">
        <v>-0.07573890686035156</v>
      </c>
      <c r="AA43" s="2">
        <v>-0.06581020355224609</v>
      </c>
    </row>
    <row r="44" spans="1:27">
      <c r="A44">
        <v>39155</v>
      </c>
      <c r="B44" t="s">
        <v>41</v>
      </c>
      <c r="C44" t="s">
        <v>79</v>
      </c>
      <c r="D44" s="2">
        <v>-0.05962467193603516</v>
      </c>
      <c r="E44" s="2">
        <v>-0.05753898620605469</v>
      </c>
      <c r="F44" s="2">
        <v>-0.05629348754882812</v>
      </c>
      <c r="G44" s="2">
        <v>-0.05391311645507812</v>
      </c>
      <c r="H44" s="2">
        <v>-0.05318021774291992</v>
      </c>
      <c r="I44" s="2">
        <v>-0.05155086517333984</v>
      </c>
      <c r="J44" s="2">
        <v>-0.05294609069824219</v>
      </c>
      <c r="K44" s="2">
        <v>-0.06048679351806641</v>
      </c>
      <c r="L44" s="2">
        <v>-0.06095695495605469</v>
      </c>
      <c r="M44" s="2">
        <v>-0.06964015960693359</v>
      </c>
      <c r="N44" s="2">
        <v>-0.07012367248535156</v>
      </c>
      <c r="O44" s="2">
        <v>-0.06973743438720703</v>
      </c>
      <c r="Q44" s="2">
        <v>-0.06950283050537109</v>
      </c>
      <c r="R44" s="2">
        <v>-0.06843852996826172</v>
      </c>
      <c r="S44" s="2">
        <v>-0.06764602661132812</v>
      </c>
      <c r="T44" s="2">
        <v>-0.06623172760009766</v>
      </c>
      <c r="U44" s="2">
        <v>-0.06517696380615234</v>
      </c>
      <c r="V44" s="2">
        <v>-0.06718063354492188</v>
      </c>
      <c r="W44" s="2">
        <v>-0.0697021484375</v>
      </c>
      <c r="X44" s="2">
        <v>-0.07429790496826172</v>
      </c>
      <c r="Y44" s="2">
        <v>-0.07696437835693359</v>
      </c>
      <c r="Z44" s="2">
        <v>-0.07750797271728516</v>
      </c>
      <c r="AA44" s="2">
        <v>-0.06942272186279297</v>
      </c>
    </row>
    <row r="45" spans="1:27">
      <c r="A45">
        <v>39160</v>
      </c>
      <c r="B45" t="s">
        <v>42</v>
      </c>
      <c r="C45" t="s">
        <v>79</v>
      </c>
      <c r="D45" s="2">
        <v>-0.07997035980224609</v>
      </c>
      <c r="E45" s="2">
        <v>-0.072235107421875</v>
      </c>
      <c r="F45" s="2">
        <v>-0.06550359725952148</v>
      </c>
      <c r="G45" s="2">
        <v>-0.06526947021484375</v>
      </c>
      <c r="H45" s="2">
        <v>-0.06455707550048828</v>
      </c>
      <c r="I45" s="2">
        <v>-0.06450748443603516</v>
      </c>
      <c r="J45" s="2">
        <v>-0.07332324981689453</v>
      </c>
      <c r="K45" s="2">
        <v>-0.08100795745849609</v>
      </c>
      <c r="L45" s="2">
        <v>-0.09358787536621094</v>
      </c>
      <c r="M45" s="2">
        <v>-0.09021568298339844</v>
      </c>
      <c r="N45" s="2">
        <v>-0.07829856872558594</v>
      </c>
      <c r="O45" s="2">
        <v>-0.07608222961425781</v>
      </c>
      <c r="Q45" s="2">
        <v>-0.07494163513183594</v>
      </c>
      <c r="R45" s="2">
        <v>-0.07116413116455078</v>
      </c>
      <c r="S45" s="2">
        <v>-0.06367301940917969</v>
      </c>
      <c r="T45" s="2">
        <v>-0.0603179931640625</v>
      </c>
      <c r="U45" s="2">
        <v>-0.05963230133056641</v>
      </c>
      <c r="V45" s="2">
        <v>-0.06946277618408203</v>
      </c>
      <c r="W45" s="2">
        <v>-0.08335590362548828</v>
      </c>
      <c r="X45" s="2">
        <v>-0.1000118255615234</v>
      </c>
      <c r="Y45" s="2">
        <v>-0.1138010025024414</v>
      </c>
      <c r="Z45" s="2">
        <v>-0.1198539733886719</v>
      </c>
      <c r="AA45" s="2">
        <v>-0.1022071838378906</v>
      </c>
    </row>
    <row r="46" spans="1:27">
      <c r="A46">
        <v>39165</v>
      </c>
      <c r="B46" t="s">
        <v>43</v>
      </c>
      <c r="C46" t="s">
        <v>79</v>
      </c>
      <c r="D46" s="2">
        <v>0.004831314086914062</v>
      </c>
      <c r="E46" s="2">
        <v>0.002377510070800781</v>
      </c>
      <c r="F46" s="2">
        <v>0.002772808074951172</v>
      </c>
      <c r="G46" s="2">
        <v>-0.0005860328674316406</v>
      </c>
      <c r="H46" s="2">
        <v>-0.001971721649169922</v>
      </c>
      <c r="I46" s="2">
        <v>-0.005470752716064453</v>
      </c>
      <c r="J46" s="2">
        <v>-0.007785797119140625</v>
      </c>
      <c r="K46" s="2">
        <v>0.002053260803222656</v>
      </c>
      <c r="L46" s="2">
        <v>-0.002847671508789062</v>
      </c>
      <c r="M46" s="2">
        <v>0.01738643646240234</v>
      </c>
      <c r="N46" s="2">
        <v>0.01456069946289062</v>
      </c>
      <c r="Q46" s="2">
        <v>0.01493644714355469</v>
      </c>
      <c r="R46" s="2">
        <v>0.01349544525146484</v>
      </c>
      <c r="S46" s="2">
        <v>0.01333427429199219</v>
      </c>
      <c r="T46" s="2">
        <v>0.01170730590820312</v>
      </c>
      <c r="U46" s="2">
        <v>0.009241104125976562</v>
      </c>
      <c r="V46" s="2">
        <v>0.004426956176757812</v>
      </c>
      <c r="W46" s="2">
        <v>0.00177001953125</v>
      </c>
      <c r="X46" s="2">
        <v>-0.006299018859863281</v>
      </c>
      <c r="Y46" s="2">
        <v>-0.01693534851074219</v>
      </c>
      <c r="Z46" s="2">
        <v>-0.02328109741210938</v>
      </c>
      <c r="AA46" s="2">
        <v>-0.01480865478515625</v>
      </c>
    </row>
    <row r="47" spans="1:27">
      <c r="A47">
        <v>29165</v>
      </c>
      <c r="B47" t="s">
        <v>44</v>
      </c>
      <c r="C47" t="s">
        <v>79</v>
      </c>
      <c r="D47" s="2">
        <v>-0.01286888122558594</v>
      </c>
      <c r="E47" s="2">
        <v>-0.01288318634033203</v>
      </c>
      <c r="F47" s="2">
        <v>-0.01310157775878906</v>
      </c>
      <c r="G47" s="2">
        <v>-0.01305961608886719</v>
      </c>
      <c r="H47" s="2">
        <v>-0.0134124755859375</v>
      </c>
      <c r="I47" s="2">
        <v>-0.01283931732177734</v>
      </c>
      <c r="J47" s="2">
        <v>-0.01290702819824219</v>
      </c>
      <c r="K47" s="2">
        <v>-0.01329231262207031</v>
      </c>
      <c r="L47" s="2">
        <v>-0.01321506500244141</v>
      </c>
      <c r="M47" s="2">
        <v>-0.01225757598876953</v>
      </c>
      <c r="N47" s="2">
        <v>-0.01205158233642578</v>
      </c>
      <c r="O47" s="2">
        <v>-0.01217365264892578</v>
      </c>
      <c r="R47" s="2">
        <v>-0.01217746734619141</v>
      </c>
      <c r="S47" s="2">
        <v>-0.01198863983154297</v>
      </c>
      <c r="T47" s="2">
        <v>-0.0121307373046875</v>
      </c>
      <c r="U47" s="2">
        <v>-0.01197242736816406</v>
      </c>
      <c r="V47" s="2">
        <v>-0.01205348968505859</v>
      </c>
      <c r="W47" s="2">
        <v>-0.01189899444580078</v>
      </c>
      <c r="X47" s="2">
        <v>-0.01606082916259766</v>
      </c>
      <c r="Y47" s="2">
        <v>-0.01997470855712891</v>
      </c>
      <c r="Z47" s="2">
        <v>-0.02419281005859375</v>
      </c>
      <c r="AA47" s="2">
        <v>-0.01980876922607422</v>
      </c>
    </row>
    <row r="48" spans="1:27">
      <c r="A48">
        <v>29210</v>
      </c>
      <c r="B48" t="s">
        <v>45</v>
      </c>
      <c r="C48" t="s">
        <v>80</v>
      </c>
      <c r="D48" s="2">
        <v>-0.01434612274169922</v>
      </c>
      <c r="E48" s="2">
        <v>-0.01234722137451172</v>
      </c>
      <c r="F48" s="2">
        <v>-0.01235008239746094</v>
      </c>
      <c r="G48" s="2">
        <v>-0.0124201774597168</v>
      </c>
      <c r="H48" s="2">
        <v>-0.01216888427734375</v>
      </c>
      <c r="I48" s="2">
        <v>-0.0125279426574707</v>
      </c>
      <c r="J48" s="2">
        <v>-0.01270771026611328</v>
      </c>
      <c r="K48" s="2">
        <v>-0.01232337951660156</v>
      </c>
      <c r="L48" s="2">
        <v>-0.01212120056152344</v>
      </c>
      <c r="M48" s="2">
        <v>-0.01192188262939453</v>
      </c>
      <c r="N48" s="2">
        <v>-0.01175117492675781</v>
      </c>
      <c r="O48" s="2">
        <v>-0.01181125640869141</v>
      </c>
      <c r="Q48" s="2">
        <v>-0.01201343536376953</v>
      </c>
      <c r="R48" s="2">
        <v>-0.01202392578125</v>
      </c>
      <c r="S48" s="2">
        <v>-0.01184749603271484</v>
      </c>
      <c r="T48" s="2">
        <v>-0.01205730438232422</v>
      </c>
      <c r="U48" s="2">
        <v>-0.01205062866210938</v>
      </c>
      <c r="V48" s="2">
        <v>-0.01231288909912109</v>
      </c>
      <c r="W48" s="2">
        <v>-0.0152435302734375</v>
      </c>
      <c r="X48" s="2">
        <v>-0.01669692993164062</v>
      </c>
      <c r="Y48" s="2">
        <v>-0.02180194854736328</v>
      </c>
      <c r="Z48" s="2">
        <v>-0.02349758148193359</v>
      </c>
      <c r="AA48" s="2">
        <v>-0.02396106719970703</v>
      </c>
    </row>
    <row r="49" spans="1:27">
      <c r="A49">
        <v>39210</v>
      </c>
      <c r="B49" t="s">
        <v>46</v>
      </c>
      <c r="C49" t="s">
        <v>80</v>
      </c>
      <c r="D49" s="2">
        <v>0.003596305847167969</v>
      </c>
      <c r="E49" s="2">
        <v>0.005633354187011719</v>
      </c>
      <c r="F49" s="2">
        <v>0.003427982330322266</v>
      </c>
      <c r="G49" s="2">
        <v>0.001792430877685547</v>
      </c>
      <c r="H49" s="2">
        <v>0.002748489379882812</v>
      </c>
      <c r="I49" s="2">
        <v>0.0008420944213867188</v>
      </c>
      <c r="J49" s="2">
        <v>0.001235008239746094</v>
      </c>
      <c r="K49" s="2">
        <v>0.003992080688476562</v>
      </c>
      <c r="L49" s="2">
        <v>0.008138656616210938</v>
      </c>
      <c r="M49" s="2">
        <v>0.01138401031494141</v>
      </c>
      <c r="N49" s="2">
        <v>0.01595020294189453</v>
      </c>
      <c r="O49" s="2">
        <v>0.01605033874511719</v>
      </c>
      <c r="Q49" s="2">
        <v>0.01480865478515625</v>
      </c>
      <c r="R49" s="2">
        <v>0.01509761810302734</v>
      </c>
      <c r="S49" s="2">
        <v>0.015625</v>
      </c>
      <c r="T49" s="2">
        <v>0.01305484771728516</v>
      </c>
      <c r="U49" s="2">
        <v>0.01243400573730469</v>
      </c>
      <c r="V49" s="2">
        <v>0.01016998291015625</v>
      </c>
      <c r="W49" s="2">
        <v>0.006198883056640625</v>
      </c>
      <c r="X49" s="2">
        <v>0.007050514221191406</v>
      </c>
      <c r="Y49" s="2">
        <v>0.0004186630249023438</v>
      </c>
      <c r="Z49" s="2">
        <v>-0.00281524658203125</v>
      </c>
      <c r="AA49" s="2">
        <v>-0.005080223083496094</v>
      </c>
    </row>
    <row r="50" spans="1:27">
      <c r="A50">
        <v>39220</v>
      </c>
      <c r="B50" t="s">
        <v>47</v>
      </c>
      <c r="C50" t="s">
        <v>80</v>
      </c>
      <c r="D50" s="2">
        <v>0.005349159240722656</v>
      </c>
      <c r="E50" s="2">
        <v>0.01209640502929688</v>
      </c>
      <c r="F50" s="2">
        <v>0.008644580841064453</v>
      </c>
      <c r="G50" s="2">
        <v>0.008289337158203125</v>
      </c>
      <c r="H50" s="2">
        <v>0.006954193115234375</v>
      </c>
      <c r="I50" s="2">
        <v>0.007682323455810547</v>
      </c>
      <c r="J50" s="2">
        <v>-0.001394271850585938</v>
      </c>
      <c r="K50" s="2">
        <v>0.0018157958984375</v>
      </c>
      <c r="L50" s="2">
        <v>0.01397132873535156</v>
      </c>
      <c r="M50" s="2">
        <v>0.02077102661132812</v>
      </c>
      <c r="N50" s="2">
        <v>0.02753925323486328</v>
      </c>
      <c r="O50" s="2">
        <v>0.03319740295410156</v>
      </c>
      <c r="Q50" s="2">
        <v>0.02627372741699219</v>
      </c>
      <c r="R50" s="2">
        <v>0.02490615844726562</v>
      </c>
      <c r="S50" s="2">
        <v>0.03027248382568359</v>
      </c>
      <c r="T50" s="2">
        <v>0.02641773223876953</v>
      </c>
      <c r="U50" s="2">
        <v>0.01997852325439453</v>
      </c>
      <c r="V50" s="2">
        <v>0.01403141021728516</v>
      </c>
      <c r="W50" s="2">
        <v>0.008768081665039062</v>
      </c>
      <c r="X50" s="2">
        <v>-0.003876686096191406</v>
      </c>
      <c r="Y50" s="2">
        <v>-0.01604843139648438</v>
      </c>
      <c r="Z50" s="2">
        <v>-0.02341175079345703</v>
      </c>
      <c r="AA50" s="2">
        <v>-0.02723789215087891</v>
      </c>
    </row>
    <row r="51" spans="1:27">
      <c r="A51">
        <v>39221</v>
      </c>
      <c r="B51" t="s">
        <v>48</v>
      </c>
      <c r="C51" t="s">
        <v>80</v>
      </c>
      <c r="D51" s="2">
        <v>0.005295753479003906</v>
      </c>
      <c r="E51" s="2">
        <v>0.01203441619873047</v>
      </c>
      <c r="F51" s="2">
        <v>0.008589267730712891</v>
      </c>
      <c r="G51" s="2">
        <v>0.008238315582275391</v>
      </c>
      <c r="H51" s="2">
        <v>0.006906509399414062</v>
      </c>
      <c r="I51" s="2">
        <v>0.00763702392578125</v>
      </c>
      <c r="J51" s="2">
        <v>-0.001433372497558594</v>
      </c>
      <c r="K51" s="2">
        <v>0.001771926879882812</v>
      </c>
      <c r="L51" s="2">
        <v>0.01390743255615234</v>
      </c>
      <c r="M51" s="2">
        <v>0.02069950103759766</v>
      </c>
      <c r="N51" s="2">
        <v>0.02745437622070312</v>
      </c>
      <c r="O51" s="2">
        <v>0.03310489654541016</v>
      </c>
      <c r="Q51" s="2">
        <v>0.02620983123779297</v>
      </c>
      <c r="R51" s="2">
        <v>0.02484130859375</v>
      </c>
      <c r="S51" s="2">
        <v>0.03020477294921875</v>
      </c>
      <c r="T51" s="2">
        <v>0.02634716033935547</v>
      </c>
      <c r="U51" s="2">
        <v>0.01992607116699219</v>
      </c>
      <c r="V51" s="2">
        <v>0.01398658752441406</v>
      </c>
      <c r="W51" s="2">
        <v>0.00872039794921875</v>
      </c>
      <c r="X51" s="2">
        <v>-0.003911972045898438</v>
      </c>
      <c r="Y51" s="2">
        <v>-0.01608085632324219</v>
      </c>
      <c r="Z51" s="2">
        <v>-0.0234375</v>
      </c>
      <c r="AA51" s="2">
        <v>-0.02725315093994141</v>
      </c>
    </row>
    <row r="52" spans="1:27">
      <c r="A52">
        <v>39225</v>
      </c>
      <c r="B52" t="s">
        <v>49</v>
      </c>
      <c r="C52" t="s">
        <v>80</v>
      </c>
      <c r="D52" s="2">
        <v>-0.08328819274902344</v>
      </c>
      <c r="E52" s="2">
        <v>-0.07529830932617188</v>
      </c>
      <c r="F52" s="2">
        <v>-0.07041263580322266</v>
      </c>
      <c r="G52" s="2">
        <v>-0.06850719451904297</v>
      </c>
      <c r="H52" s="2">
        <v>-0.06668663024902344</v>
      </c>
      <c r="I52" s="2">
        <v>-0.06730318069458008</v>
      </c>
      <c r="J52" s="2">
        <v>-0.06863498687744141</v>
      </c>
      <c r="K52" s="2">
        <v>-0.0732421875</v>
      </c>
      <c r="L52" s="2">
        <v>-0.0835723876953125</v>
      </c>
      <c r="M52" s="2">
        <v>-0.0911407470703125</v>
      </c>
      <c r="N52" s="2">
        <v>-0.09686851501464844</v>
      </c>
      <c r="O52" s="2">
        <v>-0.0968170166015625</v>
      </c>
      <c r="Q52" s="2">
        <v>-0.09458065032958984</v>
      </c>
      <c r="R52" s="2">
        <v>-0.09655952453613281</v>
      </c>
      <c r="S52" s="2">
        <v>-0.09473800659179688</v>
      </c>
      <c r="T52" s="2">
        <v>-0.09181308746337891</v>
      </c>
      <c r="U52" s="2">
        <v>-0.09325408935546875</v>
      </c>
      <c r="V52" s="2">
        <v>-0.09655284881591797</v>
      </c>
      <c r="W52" s="2">
        <v>-0.1040859222412109</v>
      </c>
      <c r="X52" s="2">
        <v>-0.1066789627075195</v>
      </c>
      <c r="Y52" s="2">
        <v>-0.1094455718994141</v>
      </c>
      <c r="Z52" s="2">
        <v>-0.1064424514770508</v>
      </c>
      <c r="AA52" s="2">
        <v>-0.09828853607177734</v>
      </c>
    </row>
    <row r="53" spans="1:27">
      <c r="A53">
        <v>39230</v>
      </c>
      <c r="B53" t="s">
        <v>50</v>
      </c>
      <c r="C53" t="s">
        <v>80</v>
      </c>
      <c r="D53" s="2">
        <v>-0.103240966796875</v>
      </c>
      <c r="E53" s="2">
        <v>-0.09331893920898438</v>
      </c>
      <c r="F53" s="2">
        <v>-0.08710765838623047</v>
      </c>
      <c r="G53" s="2">
        <v>-0.08386707305908203</v>
      </c>
      <c r="H53" s="2">
        <v>-0.08298730850219727</v>
      </c>
      <c r="I53" s="2">
        <v>-0.08377885818481445</v>
      </c>
      <c r="J53" s="2">
        <v>-0.09534168243408203</v>
      </c>
      <c r="K53" s="2">
        <v>-0.1102437973022461</v>
      </c>
      <c r="L53" s="2">
        <v>-0.1198139190673828</v>
      </c>
      <c r="M53" s="2">
        <v>-0.126887321472168</v>
      </c>
      <c r="N53" s="2">
        <v>-0.1307582855224609</v>
      </c>
      <c r="O53" s="2">
        <v>-0.1314382553100586</v>
      </c>
      <c r="Q53" s="2">
        <v>-0.1362085342407227</v>
      </c>
      <c r="R53" s="2">
        <v>-0.1346197128295898</v>
      </c>
      <c r="S53" s="2">
        <v>-0.1265764236450195</v>
      </c>
      <c r="T53" s="2">
        <v>-0.120025634765625</v>
      </c>
      <c r="U53" s="2">
        <v>-0.1200313568115234</v>
      </c>
      <c r="V53" s="2">
        <v>-0.1194925308227539</v>
      </c>
      <c r="W53" s="2">
        <v>-0.124049186706543</v>
      </c>
      <c r="X53" s="2">
        <v>-0.1318187713623047</v>
      </c>
      <c r="Y53" s="2">
        <v>-0.1354045867919922</v>
      </c>
      <c r="Z53" s="2">
        <v>-0.1363201141357422</v>
      </c>
      <c r="AA53" s="2">
        <v>-0.1293106079101562</v>
      </c>
    </row>
    <row r="54" spans="1:27">
      <c r="A54">
        <v>29230</v>
      </c>
      <c r="B54" t="s">
        <v>51</v>
      </c>
      <c r="C54" t="s">
        <v>80</v>
      </c>
      <c r="D54" s="2">
        <v>-0.08409786224365234</v>
      </c>
      <c r="E54" s="2">
        <v>-0.07462310791015625</v>
      </c>
      <c r="F54" s="2">
        <v>-0.07033395767211914</v>
      </c>
      <c r="G54" s="2">
        <v>-0.06744003295898438</v>
      </c>
      <c r="H54" s="2">
        <v>-0.06676006317138672</v>
      </c>
      <c r="I54" s="2">
        <v>-0.06763839721679688</v>
      </c>
      <c r="J54" s="2">
        <v>-0.07828521728515625</v>
      </c>
      <c r="K54" s="2">
        <v>-0.08892536163330078</v>
      </c>
      <c r="L54" s="2">
        <v>-0.09374713897705078</v>
      </c>
      <c r="M54" s="2">
        <v>-0.09754753112792969</v>
      </c>
      <c r="N54" s="2">
        <v>-0.09923744201660156</v>
      </c>
      <c r="O54" s="2">
        <v>-0.09888744354248047</v>
      </c>
      <c r="Q54" s="2">
        <v>-0.1027870178222656</v>
      </c>
      <c r="R54" s="2">
        <v>-0.1021203994750977</v>
      </c>
      <c r="S54" s="2">
        <v>-0.09524250030517578</v>
      </c>
      <c r="T54" s="2">
        <v>-0.09170818328857422</v>
      </c>
      <c r="U54" s="2">
        <v>-0.0930328369140625</v>
      </c>
      <c r="V54" s="2">
        <v>-0.09407424926757812</v>
      </c>
      <c r="W54" s="2">
        <v>-0.09905815124511719</v>
      </c>
      <c r="X54" s="2">
        <v>-0.1067752838134766</v>
      </c>
      <c r="Y54" s="2">
        <v>-0.11065673828125</v>
      </c>
      <c r="Z54" s="2">
        <v>-0.1132097244262695</v>
      </c>
      <c r="AA54" s="2">
        <v>-0.1099309921264648</v>
      </c>
    </row>
    <row r="55" spans="1:27">
      <c r="A55">
        <v>29233</v>
      </c>
      <c r="B55" t="s">
        <v>52</v>
      </c>
      <c r="C55" t="s">
        <v>80</v>
      </c>
      <c r="D55" s="2">
        <v>-0.08359527587890625</v>
      </c>
      <c r="E55" s="2">
        <v>-0.07418537139892578</v>
      </c>
      <c r="F55" s="2">
        <v>-0.06989049911499023</v>
      </c>
      <c r="G55" s="2">
        <v>-0.0665278434753418</v>
      </c>
      <c r="H55" s="2">
        <v>-0.06582260131835938</v>
      </c>
      <c r="I55" s="2">
        <v>-0.06677103042602539</v>
      </c>
      <c r="J55" s="2">
        <v>-0.07736968994140625</v>
      </c>
      <c r="K55" s="2">
        <v>-0.08778953552246094</v>
      </c>
      <c r="L55" s="2">
        <v>-0.09242725372314453</v>
      </c>
      <c r="M55" s="2">
        <v>-0.09599781036376953</v>
      </c>
      <c r="N55" s="2">
        <v>-0.09786605834960938</v>
      </c>
      <c r="O55" s="2">
        <v>-0.09763908386230469</v>
      </c>
      <c r="Q55" s="2">
        <v>-0.1010408401489258</v>
      </c>
      <c r="R55" s="2">
        <v>-0.1004514694213867</v>
      </c>
      <c r="S55" s="2">
        <v>-0.09386157989501953</v>
      </c>
      <c r="T55" s="2">
        <v>-0.09075832366943359</v>
      </c>
      <c r="U55" s="2">
        <v>-0.09206676483154297</v>
      </c>
      <c r="V55" s="2">
        <v>-0.09300613403320312</v>
      </c>
      <c r="W55" s="2">
        <v>-0.09767913818359375</v>
      </c>
      <c r="X55" s="2">
        <v>-0.1051301956176758</v>
      </c>
      <c r="Y55" s="2">
        <v>-0.1083879470825195</v>
      </c>
      <c r="Z55" s="2">
        <v>-0.111292839050293</v>
      </c>
      <c r="AA55" s="2">
        <v>-0.1088285446166992</v>
      </c>
    </row>
    <row r="56" spans="1:27">
      <c r="A56">
        <v>39235</v>
      </c>
      <c r="B56" t="s">
        <v>53</v>
      </c>
      <c r="C56" t="s">
        <v>80</v>
      </c>
      <c r="D56" s="2">
        <v>-0.09301280975341797</v>
      </c>
      <c r="E56" s="2">
        <v>-0.08273029327392578</v>
      </c>
      <c r="F56" s="2">
        <v>-0.07737159729003906</v>
      </c>
      <c r="G56" s="2">
        <v>-0.07392072677612305</v>
      </c>
      <c r="H56" s="2">
        <v>-0.0732417106628418</v>
      </c>
      <c r="I56" s="2">
        <v>-0.07418298721313477</v>
      </c>
      <c r="J56" s="2">
        <v>-0.08503437042236328</v>
      </c>
      <c r="K56" s="2">
        <v>-0.09757328033447266</v>
      </c>
      <c r="L56" s="2">
        <v>-0.1046323776245117</v>
      </c>
      <c r="M56" s="2">
        <v>-0.1095151901245117</v>
      </c>
      <c r="N56" s="2">
        <v>-0.1131124496459961</v>
      </c>
      <c r="O56" s="2">
        <v>-0.1135597229003906</v>
      </c>
      <c r="Q56" s="2">
        <v>-0.11663818359375</v>
      </c>
      <c r="R56" s="2">
        <v>-0.1157722473144531</v>
      </c>
      <c r="S56" s="2">
        <v>-0.1084146499633789</v>
      </c>
      <c r="T56" s="2">
        <v>-0.103877067565918</v>
      </c>
      <c r="U56" s="2">
        <v>-0.104680061340332</v>
      </c>
      <c r="V56" s="2">
        <v>-0.1048727035522461</v>
      </c>
      <c r="W56" s="2">
        <v>-0.1095600128173828</v>
      </c>
      <c r="X56" s="2">
        <v>-0.1181983947753906</v>
      </c>
      <c r="Y56" s="2">
        <v>-0.1188392639160156</v>
      </c>
      <c r="Z56" s="2">
        <v>-0.1212863922119141</v>
      </c>
      <c r="AA56" s="2">
        <v>-0.1199111938476562</v>
      </c>
    </row>
    <row r="57" spans="1:27">
      <c r="A57">
        <v>29235</v>
      </c>
      <c r="B57" t="s">
        <v>54</v>
      </c>
      <c r="C57" t="s">
        <v>80</v>
      </c>
      <c r="D57" s="2">
        <v>-0.08381271362304688</v>
      </c>
      <c r="E57" s="2">
        <v>-0.07437419891357422</v>
      </c>
      <c r="F57" s="2">
        <v>-0.0700688362121582</v>
      </c>
      <c r="G57" s="2">
        <v>-0.06670427322387695</v>
      </c>
      <c r="H57" s="2">
        <v>-0.06599712371826172</v>
      </c>
      <c r="I57" s="2">
        <v>-0.06694936752319336</v>
      </c>
      <c r="J57" s="2">
        <v>-0.07757282257080078</v>
      </c>
      <c r="K57" s="2">
        <v>-0.08802318572998047</v>
      </c>
      <c r="L57" s="2">
        <v>-0.09267997741699219</v>
      </c>
      <c r="M57" s="2">
        <v>-0.09626102447509766</v>
      </c>
      <c r="N57" s="2">
        <v>-0.0981292724609375</v>
      </c>
      <c r="O57" s="2">
        <v>-0.09789848327636719</v>
      </c>
      <c r="Q57" s="2">
        <v>-0.1013078689575195</v>
      </c>
      <c r="R57" s="2">
        <v>-0.1007204055786133</v>
      </c>
      <c r="S57" s="2">
        <v>-0.09410762786865234</v>
      </c>
      <c r="T57" s="2">
        <v>-0.09099102020263672</v>
      </c>
      <c r="U57" s="2">
        <v>-0.09230709075927734</v>
      </c>
      <c r="V57" s="2">
        <v>-0.09325695037841797</v>
      </c>
      <c r="W57" s="2">
        <v>-0.09794712066650391</v>
      </c>
      <c r="X57" s="2">
        <v>-0.1054229736328125</v>
      </c>
      <c r="Y57" s="2">
        <v>-0.1086654663085938</v>
      </c>
      <c r="Z57" s="2">
        <v>-0.1115665435791016</v>
      </c>
      <c r="AA57" s="2">
        <v>-0.109100341796875</v>
      </c>
    </row>
    <row r="58" spans="1:27">
      <c r="A58">
        <v>39255</v>
      </c>
      <c r="B58" t="s">
        <v>55</v>
      </c>
      <c r="C58" t="s">
        <v>80</v>
      </c>
      <c r="D58" s="2">
        <v>-0.08477973937988281</v>
      </c>
      <c r="E58" s="2">
        <v>-0.07796287536621094</v>
      </c>
      <c r="F58" s="2">
        <v>-0.07273578643798828</v>
      </c>
      <c r="G58" s="2">
        <v>-0.07106781005859375</v>
      </c>
      <c r="H58" s="2">
        <v>-0.06997060775756836</v>
      </c>
      <c r="I58" s="2">
        <v>-0.07020854949951172</v>
      </c>
      <c r="J58" s="2">
        <v>-0.07076072692871094</v>
      </c>
      <c r="K58" s="2">
        <v>-0.07494258880615234</v>
      </c>
      <c r="L58" s="2">
        <v>-0.08666133880615234</v>
      </c>
      <c r="M58" s="2">
        <v>-0.09576797485351562</v>
      </c>
      <c r="N58" s="2">
        <v>-0.1049909591674805</v>
      </c>
      <c r="O58" s="2">
        <v>-0.1061716079711914</v>
      </c>
      <c r="Q58" s="2">
        <v>-0.103297233581543</v>
      </c>
      <c r="R58" s="2">
        <v>-0.1054553985595703</v>
      </c>
      <c r="S58" s="2">
        <v>-0.1045160293579102</v>
      </c>
      <c r="T58" s="2">
        <v>-0.1009120941162109</v>
      </c>
      <c r="U58" s="2">
        <v>-0.1015863418579102</v>
      </c>
      <c r="V58" s="2">
        <v>-0.1043882369995117</v>
      </c>
      <c r="W58" s="2">
        <v>-0.1099662780761719</v>
      </c>
      <c r="X58" s="2">
        <v>-0.1129674911499023</v>
      </c>
      <c r="Y58" s="2">
        <v>-0.1150455474853516</v>
      </c>
      <c r="Z58" s="2">
        <v>-0.1097307205200195</v>
      </c>
      <c r="AA58" s="2">
        <v>-0.100560188293457</v>
      </c>
    </row>
    <row r="59" spans="1:27">
      <c r="A59">
        <v>39256</v>
      </c>
      <c r="B59" t="s">
        <v>56</v>
      </c>
      <c r="C59" t="s">
        <v>80</v>
      </c>
      <c r="D59" s="2">
        <v>-0.231816291809082</v>
      </c>
      <c r="E59" s="2">
        <v>-0.2157554626464844</v>
      </c>
      <c r="F59" s="2">
        <v>-0.2041068077087402</v>
      </c>
      <c r="G59" s="2">
        <v>-0.2006220817565918</v>
      </c>
      <c r="H59" s="2">
        <v>-0.1980452537536621</v>
      </c>
      <c r="I59" s="2">
        <v>-0.1996355056762695</v>
      </c>
      <c r="J59" s="2">
        <v>-0.2098636627197266</v>
      </c>
      <c r="K59" s="2">
        <v>-0.2250852584838867</v>
      </c>
      <c r="L59" s="2">
        <v>-0.2517948150634766</v>
      </c>
      <c r="M59" s="2">
        <v>-0.2758426666259766</v>
      </c>
      <c r="N59" s="2">
        <v>-0.2880630493164062</v>
      </c>
      <c r="O59" s="2">
        <v>-0.2827510833740234</v>
      </c>
      <c r="Q59" s="2">
        <v>-0.2783288955688477</v>
      </c>
      <c r="R59" s="2">
        <v>-0.2880353927612305</v>
      </c>
      <c r="S59" s="2">
        <v>-0.2773418426513672</v>
      </c>
      <c r="T59" s="2">
        <v>-0.2668075561523438</v>
      </c>
      <c r="U59" s="2">
        <v>-0.2688589096069336</v>
      </c>
      <c r="V59" s="2">
        <v>-0.2744016647338867</v>
      </c>
      <c r="W59" s="2">
        <v>-0.286625862121582</v>
      </c>
      <c r="X59" s="2">
        <v>-0.3029918670654297</v>
      </c>
      <c r="Y59" s="2">
        <v>-0.3046712875366211</v>
      </c>
      <c r="Z59" s="2">
        <v>-0.2998161315917969</v>
      </c>
      <c r="AA59" s="2">
        <v>-0.277008056640625</v>
      </c>
    </row>
    <row r="60" spans="1:27">
      <c r="A60">
        <v>39265</v>
      </c>
      <c r="B60" t="s">
        <v>57</v>
      </c>
      <c r="C60" t="s">
        <v>80</v>
      </c>
      <c r="D60" s="2">
        <v>-0.1971769332885742</v>
      </c>
      <c r="E60" s="2">
        <v>-0.1753635406494141</v>
      </c>
      <c r="F60" s="2">
        <v>-0.1625242233276367</v>
      </c>
      <c r="G60" s="2">
        <v>-0.1513733863830566</v>
      </c>
      <c r="H60" s="2">
        <v>-0.1494102478027344</v>
      </c>
      <c r="I60" s="2">
        <v>-0.1522154808044434</v>
      </c>
      <c r="J60" s="2">
        <v>-0.1765537261962891</v>
      </c>
      <c r="K60" s="2">
        <v>-0.204859733581543</v>
      </c>
      <c r="L60" s="2">
        <v>-0.2206754684448242</v>
      </c>
      <c r="M60" s="2">
        <v>-0.2350502014160156</v>
      </c>
      <c r="N60" s="2">
        <v>-0.246220588684082</v>
      </c>
      <c r="O60" s="2">
        <v>-0.2482213973999023</v>
      </c>
      <c r="Q60" s="2">
        <v>-0.2569742202758789</v>
      </c>
      <c r="R60" s="2">
        <v>-0.256195068359375</v>
      </c>
      <c r="S60" s="2">
        <v>-0.2391519546508789</v>
      </c>
      <c r="T60" s="2">
        <v>-0.2322988510131836</v>
      </c>
      <c r="U60" s="2">
        <v>-0.2332839965820312</v>
      </c>
      <c r="V60" s="2">
        <v>-0.2336816787719727</v>
      </c>
      <c r="W60" s="2">
        <v>-0.2374248504638672</v>
      </c>
      <c r="X60" s="2">
        <v>-0.2506265640258789</v>
      </c>
      <c r="Y60" s="2">
        <v>-0.2549867630004883</v>
      </c>
      <c r="Z60" s="2">
        <v>-0.2610044479370117</v>
      </c>
      <c r="AA60" s="2">
        <v>-0.2450733184814453</v>
      </c>
    </row>
    <row r="61" spans="1:27">
      <c r="A61">
        <v>39270</v>
      </c>
      <c r="B61" t="s">
        <v>58</v>
      </c>
      <c r="C61" t="s">
        <v>80</v>
      </c>
      <c r="D61" s="2">
        <v>-0.1215219497680664</v>
      </c>
      <c r="E61" s="2">
        <v>-0.1115455627441406</v>
      </c>
      <c r="F61" s="2">
        <v>-0.103762149810791</v>
      </c>
      <c r="G61" s="2">
        <v>-0.1003637313842773</v>
      </c>
      <c r="H61" s="2">
        <v>-0.09967517852783203</v>
      </c>
      <c r="I61" s="2">
        <v>-0.1001896858215332</v>
      </c>
      <c r="J61" s="2">
        <v>-0.1127986907958984</v>
      </c>
      <c r="K61" s="2">
        <v>-0.1309680938720703</v>
      </c>
      <c r="L61" s="2">
        <v>-0.1400985717773438</v>
      </c>
      <c r="M61" s="2">
        <v>-0.1479730606079102</v>
      </c>
      <c r="N61" s="2">
        <v>-0.1525030136108398</v>
      </c>
      <c r="O61" s="2">
        <v>-0.1533803939819336</v>
      </c>
      <c r="Q61" s="2">
        <v>-0.1589822769165039</v>
      </c>
      <c r="R61" s="2">
        <v>-0.1568241119384766</v>
      </c>
      <c r="S61" s="2">
        <v>-0.1479949951171875</v>
      </c>
      <c r="T61" s="2">
        <v>-0.1398153305053711</v>
      </c>
      <c r="U61" s="2">
        <v>-0.1396932601928711</v>
      </c>
      <c r="V61" s="2">
        <v>-0.1391811370849609</v>
      </c>
      <c r="W61" s="2">
        <v>-0.1438617706298828</v>
      </c>
      <c r="X61" s="2">
        <v>-0.1523265838623047</v>
      </c>
      <c r="Y61" s="2">
        <v>-0.1560821533203125</v>
      </c>
      <c r="Z61" s="2">
        <v>-0.1571817398071289</v>
      </c>
      <c r="AA61" s="2">
        <v>-0.1483345031738281</v>
      </c>
    </row>
    <row r="62" spans="1:27">
      <c r="A62">
        <v>39275</v>
      </c>
      <c r="B62" t="s">
        <v>59</v>
      </c>
      <c r="C62" t="s">
        <v>80</v>
      </c>
      <c r="D62" s="2">
        <v>-0.1155300140380859</v>
      </c>
      <c r="E62" s="2">
        <v>-0.1033506393432617</v>
      </c>
      <c r="F62" s="2">
        <v>-0.09616422653198242</v>
      </c>
      <c r="G62" s="2">
        <v>-0.09245586395263672</v>
      </c>
      <c r="H62" s="2">
        <v>-0.09154748916625977</v>
      </c>
      <c r="I62" s="2">
        <v>-0.09274101257324219</v>
      </c>
      <c r="J62" s="2">
        <v>-0.1057405471801758</v>
      </c>
      <c r="K62" s="2">
        <v>-0.1223850250244141</v>
      </c>
      <c r="L62" s="2">
        <v>-0.1334657669067383</v>
      </c>
      <c r="M62" s="2">
        <v>-0.1410846710205078</v>
      </c>
      <c r="N62" s="2">
        <v>-0.1456289291381836</v>
      </c>
      <c r="O62" s="2">
        <v>-0.1465721130371094</v>
      </c>
      <c r="Q62" s="2">
        <v>-0.1508417129516602</v>
      </c>
      <c r="R62" s="2">
        <v>-0.1493463516235352</v>
      </c>
      <c r="S62" s="2">
        <v>-0.1404275894165039</v>
      </c>
      <c r="T62" s="2">
        <v>-0.1326026916503906</v>
      </c>
      <c r="U62" s="2">
        <v>-0.1332082748413086</v>
      </c>
      <c r="V62" s="2">
        <v>-0.1327810287475586</v>
      </c>
      <c r="W62" s="2">
        <v>-0.1386280059814453</v>
      </c>
      <c r="X62" s="2">
        <v>-0.1475362777709961</v>
      </c>
      <c r="Y62" s="2">
        <v>-0.1509437561035156</v>
      </c>
      <c r="Z62" s="2">
        <v>-0.1517925262451172</v>
      </c>
      <c r="AA62" s="2">
        <v>-0.1437015533447266</v>
      </c>
    </row>
    <row r="63" spans="1:27">
      <c r="A63">
        <v>39305</v>
      </c>
      <c r="B63" t="s">
        <v>60</v>
      </c>
      <c r="C63" t="s">
        <v>80</v>
      </c>
      <c r="D63" s="2">
        <v>-0.2321596145629883</v>
      </c>
      <c r="E63" s="2">
        <v>-0.2160806655883789</v>
      </c>
      <c r="F63" s="2">
        <v>-0.2044186592102051</v>
      </c>
      <c r="G63" s="2">
        <v>-0.2009334564208984</v>
      </c>
      <c r="H63" s="2">
        <v>-0.1983532905578613</v>
      </c>
      <c r="I63" s="2">
        <v>-0.1999454498291016</v>
      </c>
      <c r="J63" s="2">
        <v>-0.2101850509643555</v>
      </c>
      <c r="K63" s="2">
        <v>-0.2254219055175781</v>
      </c>
      <c r="L63" s="2">
        <v>-0.2521772384643555</v>
      </c>
      <c r="M63" s="2">
        <v>-0.2762689590454102</v>
      </c>
      <c r="N63" s="2">
        <v>-0.2884960174560547</v>
      </c>
      <c r="O63" s="2">
        <v>-0.2831611633300781</v>
      </c>
      <c r="Q63" s="2">
        <v>-0.2787275314331055</v>
      </c>
      <c r="R63" s="2">
        <v>-0.2884607315063477</v>
      </c>
      <c r="S63" s="2">
        <v>-0.2777490615844727</v>
      </c>
      <c r="T63" s="2">
        <v>-0.2671966552734375</v>
      </c>
      <c r="U63" s="2">
        <v>-0.2692556381225586</v>
      </c>
      <c r="V63" s="2">
        <v>-0.2748088836669922</v>
      </c>
      <c r="W63" s="2">
        <v>-0.287053108215332</v>
      </c>
      <c r="X63" s="2">
        <v>-0.3034543991088867</v>
      </c>
      <c r="Y63" s="2">
        <v>-0.3051280975341797</v>
      </c>
      <c r="Z63" s="2">
        <v>-0.300267219543457</v>
      </c>
      <c r="AA63" s="2">
        <v>-0.2774200439453125</v>
      </c>
    </row>
    <row r="64" spans="1:27">
      <c r="A64">
        <v>39280</v>
      </c>
      <c r="B64" t="s">
        <v>61</v>
      </c>
      <c r="C64" t="s">
        <v>80</v>
      </c>
      <c r="D64" s="2">
        <v>-0.00437164306640625</v>
      </c>
      <c r="E64" s="2">
        <v>-0.002837181091308594</v>
      </c>
      <c r="F64" s="2">
        <v>-0.004021167755126953</v>
      </c>
      <c r="G64" s="2">
        <v>-0.004979133605957031</v>
      </c>
      <c r="H64" s="2">
        <v>-0.004167079925537109</v>
      </c>
      <c r="I64" s="2">
        <v>-0.00548553466796875</v>
      </c>
      <c r="J64" s="2">
        <v>-0.004679679870605469</v>
      </c>
      <c r="K64" s="2">
        <v>-0.002827644348144531</v>
      </c>
      <c r="L64" s="2">
        <v>-0.0005779266357421875</v>
      </c>
      <c r="M64" s="2">
        <v>0.001839637756347656</v>
      </c>
      <c r="N64" s="2">
        <v>0.006985664367675781</v>
      </c>
      <c r="O64" s="2">
        <v>0.007379531860351562</v>
      </c>
      <c r="Q64" s="2">
        <v>0.007528305053710938</v>
      </c>
      <c r="R64" s="2">
        <v>0.0073699951171875</v>
      </c>
      <c r="S64" s="2">
        <v>0.007475852966308594</v>
      </c>
      <c r="T64" s="2">
        <v>0.005963325500488281</v>
      </c>
      <c r="U64" s="2">
        <v>0.005459785461425781</v>
      </c>
      <c r="V64" s="2">
        <v>0.0041046142578125</v>
      </c>
      <c r="W64" s="2">
        <v>-0.0023040771484375</v>
      </c>
      <c r="X64" s="2">
        <v>0.001040458679199219</v>
      </c>
      <c r="Y64" s="2">
        <v>-0.003652572631835938</v>
      </c>
      <c r="Z64" s="2">
        <v>-0.006264686584472656</v>
      </c>
      <c r="AA64" s="2">
        <v>-0.007411003112792969</v>
      </c>
    </row>
    <row r="65" spans="1:27">
      <c r="A65">
        <v>29280</v>
      </c>
      <c r="B65" t="s">
        <v>62</v>
      </c>
      <c r="C65" t="s">
        <v>80</v>
      </c>
      <c r="D65" s="2">
        <v>-0.01360702514648438</v>
      </c>
      <c r="E65" s="2">
        <v>-0.01179313659667969</v>
      </c>
      <c r="F65" s="2">
        <v>-0.01175689697265625</v>
      </c>
      <c r="G65" s="2">
        <v>-0.01178455352783203</v>
      </c>
      <c r="H65" s="2">
        <v>-0.01158618927001953</v>
      </c>
      <c r="I65" s="2">
        <v>-0.01185083389282227</v>
      </c>
      <c r="J65" s="2">
        <v>-0.01190853118896484</v>
      </c>
      <c r="K65" s="2">
        <v>-0.01153373718261719</v>
      </c>
      <c r="L65" s="2">
        <v>-0.01142501831054688</v>
      </c>
      <c r="M65" s="2">
        <v>-0.01128196716308594</v>
      </c>
      <c r="N65" s="2">
        <v>-0.01132392883300781</v>
      </c>
      <c r="O65" s="2">
        <v>-0.01144599914550781</v>
      </c>
      <c r="Q65" s="2">
        <v>-0.01158046722412109</v>
      </c>
      <c r="R65" s="2">
        <v>-0.01155757904052734</v>
      </c>
      <c r="S65" s="2">
        <v>-0.01150321960449219</v>
      </c>
      <c r="T65" s="2">
        <v>-0.01163291931152344</v>
      </c>
      <c r="U65" s="2">
        <v>-0.01148891448974609</v>
      </c>
      <c r="V65" s="2">
        <v>-0.01153659820556641</v>
      </c>
      <c r="W65" s="2">
        <v>-0.01425743103027344</v>
      </c>
      <c r="X65" s="2">
        <v>-0.01572704315185547</v>
      </c>
      <c r="Y65" s="2">
        <v>-0.02076148986816406</v>
      </c>
      <c r="Z65" s="2">
        <v>-0.02242183685302734</v>
      </c>
      <c r="AA65" s="2">
        <v>-0.02295303344726562</v>
      </c>
    </row>
    <row r="66" spans="1:27">
      <c r="A66">
        <v>39300</v>
      </c>
      <c r="B66" t="s">
        <v>63</v>
      </c>
      <c r="C66" t="s">
        <v>80</v>
      </c>
      <c r="D66" s="2">
        <v>-0.112147331237793</v>
      </c>
      <c r="E66" s="2">
        <v>-0.100860595703125</v>
      </c>
      <c r="F66" s="2">
        <v>-0.09386873245239258</v>
      </c>
      <c r="G66" s="2">
        <v>-0.09042072296142578</v>
      </c>
      <c r="H66" s="2">
        <v>-0.08941268920898438</v>
      </c>
      <c r="I66" s="2">
        <v>-0.09049129486083984</v>
      </c>
      <c r="J66" s="2">
        <v>-0.1027688980102539</v>
      </c>
      <c r="K66" s="2">
        <v>-0.1174945831298828</v>
      </c>
      <c r="L66" s="2">
        <v>-0.1283149719238281</v>
      </c>
      <c r="M66" s="2">
        <v>-0.1358528137207031</v>
      </c>
      <c r="N66" s="2">
        <v>-0.1400985717773438</v>
      </c>
      <c r="O66" s="2">
        <v>-0.1409931182861328</v>
      </c>
      <c r="Q66" s="2">
        <v>-0.1456575393676758</v>
      </c>
      <c r="R66" s="2">
        <v>-0.144383430480957</v>
      </c>
      <c r="S66" s="2">
        <v>-0.1360321044921875</v>
      </c>
      <c r="T66" s="2">
        <v>-0.1285343170166016</v>
      </c>
      <c r="U66" s="2">
        <v>-0.1284799575805664</v>
      </c>
      <c r="V66" s="2">
        <v>-0.1280603408813477</v>
      </c>
      <c r="W66" s="2">
        <v>-0.1331357955932617</v>
      </c>
      <c r="X66" s="2">
        <v>-0.1416568756103516</v>
      </c>
      <c r="Y66" s="2">
        <v>-0.1455602645874023</v>
      </c>
      <c r="Z66" s="2">
        <v>-0.1464872360229492</v>
      </c>
      <c r="AA66" s="2">
        <v>-0.1383504867553711</v>
      </c>
    </row>
    <row r="67" spans="1:27">
      <c r="A67">
        <v>39310</v>
      </c>
      <c r="B67" t="s">
        <v>64</v>
      </c>
      <c r="C67" t="s">
        <v>80</v>
      </c>
      <c r="D67" s="2">
        <v>-0.2400932312011719</v>
      </c>
      <c r="E67" s="2">
        <v>-0.2137279510498047</v>
      </c>
      <c r="F67" s="2">
        <v>-0.1979460716247559</v>
      </c>
      <c r="G67" s="2">
        <v>-0.1859831809997559</v>
      </c>
      <c r="H67" s="2">
        <v>-0.1835894584655762</v>
      </c>
      <c r="I67" s="2">
        <v>-0.1867737770080566</v>
      </c>
      <c r="J67" s="2">
        <v>-0.2137813568115234</v>
      </c>
      <c r="K67" s="2">
        <v>-0.2482595443725586</v>
      </c>
      <c r="L67" s="2">
        <v>-0.2705564498901367</v>
      </c>
      <c r="M67" s="2">
        <v>-0.2907094955444336</v>
      </c>
      <c r="N67" s="2">
        <v>-0.3050069808959961</v>
      </c>
      <c r="O67" s="2">
        <v>-0.3077459335327148</v>
      </c>
      <c r="Q67" s="2">
        <v>-0.3177461624145508</v>
      </c>
      <c r="R67" s="2">
        <v>-0.3172416687011719</v>
      </c>
      <c r="S67" s="2">
        <v>-0.296422004699707</v>
      </c>
      <c r="T67" s="2">
        <v>-0.2861089706420898</v>
      </c>
      <c r="U67" s="2">
        <v>-0.2856483459472656</v>
      </c>
      <c r="V67" s="2">
        <v>-0.2852535247802734</v>
      </c>
      <c r="W67" s="2">
        <v>-0.2902746200561523</v>
      </c>
      <c r="X67" s="2">
        <v>-0.3072328567504883</v>
      </c>
      <c r="Y67" s="2">
        <v>-0.3137035369873047</v>
      </c>
      <c r="Z67" s="2">
        <v>-0.3191461563110352</v>
      </c>
      <c r="AA67" s="2">
        <v>-0.297816276550293</v>
      </c>
    </row>
    <row r="68" spans="1:27">
      <c r="A68">
        <v>29320</v>
      </c>
      <c r="B68" t="s">
        <v>65</v>
      </c>
      <c r="C68" t="s">
        <v>80</v>
      </c>
      <c r="D68" s="2">
        <v>-0.08709716796875</v>
      </c>
      <c r="E68" s="2">
        <v>-0.07732868194580078</v>
      </c>
      <c r="F68" s="2">
        <v>-0.07278633117675781</v>
      </c>
      <c r="G68" s="2">
        <v>-0.06885194778442383</v>
      </c>
      <c r="H68" s="2">
        <v>-0.06809806823730469</v>
      </c>
      <c r="I68" s="2">
        <v>-0.06909608840942383</v>
      </c>
      <c r="J68" s="2">
        <v>-0.08053398132324219</v>
      </c>
      <c r="K68" s="2">
        <v>-0.09152889251708984</v>
      </c>
      <c r="L68" s="2">
        <v>-0.09618568420410156</v>
      </c>
      <c r="M68" s="2">
        <v>-0.09982681274414062</v>
      </c>
      <c r="N68" s="2">
        <v>-0.101832389831543</v>
      </c>
      <c r="O68" s="2">
        <v>-0.101628303527832</v>
      </c>
      <c r="Q68" s="2">
        <v>-0.1051387786865234</v>
      </c>
      <c r="R68" s="2">
        <v>-0.1045074462890625</v>
      </c>
      <c r="S68" s="2">
        <v>-0.09766197204589844</v>
      </c>
      <c r="T68" s="2">
        <v>-0.09468173980712891</v>
      </c>
      <c r="U68" s="2">
        <v>-0.09608745574951172</v>
      </c>
      <c r="V68" s="2">
        <v>-0.09701156616210938</v>
      </c>
      <c r="W68" s="2">
        <v>-0.1014862060546875</v>
      </c>
      <c r="X68" s="2">
        <v>-0.1090278625488281</v>
      </c>
      <c r="Y68" s="2">
        <v>-0.1123380661010742</v>
      </c>
      <c r="Z68" s="2">
        <v>-0.1156005859375</v>
      </c>
      <c r="AA68" s="2">
        <v>-0.112971305847168</v>
      </c>
    </row>
    <row r="69" spans="1:27">
      <c r="A69">
        <v>39320</v>
      </c>
      <c r="B69" t="s">
        <v>66</v>
      </c>
      <c r="C69" t="s">
        <v>80</v>
      </c>
      <c r="D69" s="2">
        <v>-0.09461784362792969</v>
      </c>
      <c r="E69" s="2">
        <v>-0.08417034149169922</v>
      </c>
      <c r="F69" s="2">
        <v>-0.07884025573730469</v>
      </c>
      <c r="G69" s="2">
        <v>-0.07289505004882812</v>
      </c>
      <c r="H69" s="2">
        <v>-0.07205486297607422</v>
      </c>
      <c r="I69" s="2">
        <v>-0.07310390472412109</v>
      </c>
      <c r="J69" s="2">
        <v>-0.08695125579833984</v>
      </c>
      <c r="K69" s="2">
        <v>-0.09977054595947266</v>
      </c>
      <c r="L69" s="2">
        <v>-0.1045017242431641</v>
      </c>
      <c r="M69" s="2">
        <v>-0.1084098815917969</v>
      </c>
      <c r="N69" s="2">
        <v>-0.1112432479858398</v>
      </c>
      <c r="O69" s="2">
        <v>-0.111445426940918</v>
      </c>
      <c r="Q69" s="2">
        <v>-0.1153078079223633</v>
      </c>
      <c r="R69" s="2">
        <v>-0.1143465042114258</v>
      </c>
      <c r="S69" s="2">
        <v>-0.106877326965332</v>
      </c>
      <c r="T69" s="2">
        <v>-0.1043558120727539</v>
      </c>
      <c r="U69" s="2">
        <v>-0.1057491302490234</v>
      </c>
      <c r="V69" s="2">
        <v>-0.1060190200805664</v>
      </c>
      <c r="W69" s="2">
        <v>-0.1091318130493164</v>
      </c>
      <c r="X69" s="2">
        <v>-0.1165657043457031</v>
      </c>
      <c r="Y69" s="2">
        <v>-0.1201858520507812</v>
      </c>
      <c r="Z69" s="2">
        <v>-0.1248369216918945</v>
      </c>
      <c r="AA69" s="2">
        <v>-0.1217069625854492</v>
      </c>
    </row>
    <row r="70" spans="1:27">
      <c r="A70">
        <v>39325</v>
      </c>
      <c r="B70" t="s">
        <v>67</v>
      </c>
      <c r="C70" t="s">
        <v>80</v>
      </c>
      <c r="D70" s="2">
        <v>-0.1347246170043945</v>
      </c>
      <c r="E70" s="2">
        <v>-0.12091064453125</v>
      </c>
      <c r="F70" s="2">
        <v>-0.1117806434631348</v>
      </c>
      <c r="G70" s="2">
        <v>-0.107384204864502</v>
      </c>
      <c r="H70" s="2">
        <v>-0.1059913635253906</v>
      </c>
      <c r="I70" s="2">
        <v>-0.1072397232055664</v>
      </c>
      <c r="J70" s="2">
        <v>-0.1210489273071289</v>
      </c>
      <c r="K70" s="2">
        <v>-0.1435995101928711</v>
      </c>
      <c r="L70" s="2">
        <v>-0.1576471328735352</v>
      </c>
      <c r="M70" s="2">
        <v>-0.1675987243652344</v>
      </c>
      <c r="N70" s="2">
        <v>-0.1747169494628906</v>
      </c>
      <c r="O70" s="2">
        <v>-0.1753482818603516</v>
      </c>
      <c r="Q70" s="2">
        <v>-0.1825027465820312</v>
      </c>
      <c r="R70" s="2">
        <v>-0.180689811706543</v>
      </c>
      <c r="S70" s="2">
        <v>-0.1703681945800781</v>
      </c>
      <c r="T70" s="2">
        <v>-0.1608619689941406</v>
      </c>
      <c r="U70" s="2">
        <v>-0.1601228713989258</v>
      </c>
      <c r="V70" s="2">
        <v>-0.1594648361206055</v>
      </c>
      <c r="W70" s="2">
        <v>-0.1648178100585938</v>
      </c>
      <c r="X70" s="2">
        <v>-0.1737594604492188</v>
      </c>
      <c r="Y70" s="2">
        <v>-0.178156852722168</v>
      </c>
      <c r="Z70" s="2">
        <v>-0.1791419982910156</v>
      </c>
      <c r="AA70" s="2">
        <v>-0.1674861907958984</v>
      </c>
    </row>
    <row r="71" spans="1:27">
      <c r="A71">
        <v>39315</v>
      </c>
      <c r="B71" t="s">
        <v>68</v>
      </c>
      <c r="C71" t="s">
        <v>80</v>
      </c>
      <c r="D71" s="2">
        <v>-0.09866523742675781</v>
      </c>
      <c r="E71" s="2">
        <v>-0.09205913543701172</v>
      </c>
      <c r="F71" s="2">
        <v>-0.08597898483276367</v>
      </c>
      <c r="G71" s="2">
        <v>-0.08542490005493164</v>
      </c>
      <c r="H71" s="2">
        <v>-0.08413839340209961</v>
      </c>
      <c r="I71" s="2">
        <v>-0.08427667617797852</v>
      </c>
      <c r="J71" s="2">
        <v>-0.08509922027587891</v>
      </c>
      <c r="K71" s="2">
        <v>-0.08942031860351562</v>
      </c>
      <c r="L71" s="2">
        <v>-0.1024990081787109</v>
      </c>
      <c r="M71" s="2">
        <v>-0.1123447418212891</v>
      </c>
      <c r="N71" s="2">
        <v>-0.1215934753417969</v>
      </c>
      <c r="O71" s="2">
        <v>-0.1216640472412109</v>
      </c>
      <c r="Q71" s="2">
        <v>-0.1168937683105469</v>
      </c>
      <c r="R71" s="2">
        <v>-0.120361328125</v>
      </c>
      <c r="S71" s="2">
        <v>-0.1191511154174805</v>
      </c>
      <c r="T71" s="2">
        <v>-0.1151494979858398</v>
      </c>
      <c r="U71" s="2">
        <v>-0.1154756546020508</v>
      </c>
      <c r="V71" s="2">
        <v>-0.1194133758544922</v>
      </c>
      <c r="W71" s="2">
        <v>-0.1270027160644531</v>
      </c>
      <c r="X71" s="2">
        <v>-0.1319036483764648</v>
      </c>
      <c r="Y71" s="2">
        <v>-0.1338129043579102</v>
      </c>
      <c r="Z71" s="2">
        <v>-0.1275196075439453</v>
      </c>
      <c r="AA71" s="2">
        <v>-0.1166782379150391</v>
      </c>
    </row>
    <row r="72" spans="1:27">
      <c r="A72">
        <v>39335</v>
      </c>
      <c r="B72" t="s">
        <v>69</v>
      </c>
      <c r="C72" t="s">
        <v>80</v>
      </c>
      <c r="D72" s="2">
        <v>-0.005381584167480469</v>
      </c>
      <c r="E72" s="2">
        <v>-0.003765106201171875</v>
      </c>
      <c r="F72" s="2">
        <v>-0.00490570068359375</v>
      </c>
      <c r="G72" s="2">
        <v>-0.005849838256835938</v>
      </c>
      <c r="H72" s="2">
        <v>-0.005012035369873047</v>
      </c>
      <c r="I72" s="2">
        <v>-0.006336212158203125</v>
      </c>
      <c r="J72" s="2">
        <v>-0.005629539489746094</v>
      </c>
      <c r="K72" s="2">
        <v>-0.003890037536621094</v>
      </c>
      <c r="L72" s="2">
        <v>-0.001545906066894531</v>
      </c>
      <c r="M72" s="2">
        <v>0.00113677978515625</v>
      </c>
      <c r="N72" s="2">
        <v>0.006590843200683594</v>
      </c>
      <c r="O72" s="2">
        <v>0.007288932800292969</v>
      </c>
      <c r="Q72" s="2">
        <v>0.00760650634765625</v>
      </c>
      <c r="R72" s="2">
        <v>0.007436752319335938</v>
      </c>
      <c r="S72" s="2">
        <v>0.007552146911621094</v>
      </c>
      <c r="T72" s="2">
        <v>0.006029129028320312</v>
      </c>
      <c r="U72" s="2">
        <v>0.00530242919921875</v>
      </c>
      <c r="V72" s="2">
        <v>0.003662109375</v>
      </c>
      <c r="W72" s="2">
        <v>-0.003078460693359375</v>
      </c>
      <c r="X72" s="2">
        <v>-8.0108642578125E-05</v>
      </c>
      <c r="Y72" s="2">
        <v>-0.004926681518554688</v>
      </c>
      <c r="Z72" s="2">
        <v>-0.00751495361328125</v>
      </c>
      <c r="AA72" s="2">
        <v>-0.0085601806640625</v>
      </c>
    </row>
    <row r="73" spans="1:27">
      <c r="A73">
        <v>39340</v>
      </c>
      <c r="B73" t="s">
        <v>70</v>
      </c>
      <c r="C73" t="s">
        <v>80</v>
      </c>
      <c r="D73" s="2">
        <v>-0.09528827667236328</v>
      </c>
      <c r="E73" s="2">
        <v>-0.08384418487548828</v>
      </c>
      <c r="F73" s="2">
        <v>-0.07926416397094727</v>
      </c>
      <c r="G73" s="2">
        <v>-0.07609653472900391</v>
      </c>
      <c r="H73" s="2">
        <v>-0.07564449310302734</v>
      </c>
      <c r="I73" s="2">
        <v>-0.07683849334716797</v>
      </c>
      <c r="J73" s="2">
        <v>-0.09050750732421875</v>
      </c>
      <c r="K73" s="2">
        <v>-0.1032934188842773</v>
      </c>
      <c r="L73" s="2">
        <v>-0.1086483001708984</v>
      </c>
      <c r="M73" s="2">
        <v>-0.1093349456787109</v>
      </c>
      <c r="N73" s="2">
        <v>-0.1105756759643555</v>
      </c>
      <c r="O73" s="2">
        <v>-0.1100759506225586</v>
      </c>
      <c r="Q73" s="2">
        <v>-0.1102485656738281</v>
      </c>
      <c r="R73" s="2">
        <v>-0.109318733215332</v>
      </c>
      <c r="S73" s="2">
        <v>-0.1006383895874023</v>
      </c>
      <c r="T73" s="2">
        <v>-0.09672641754150391</v>
      </c>
      <c r="U73" s="2">
        <v>-0.09997463226318359</v>
      </c>
      <c r="V73" s="2">
        <v>-0.1023931503295898</v>
      </c>
      <c r="W73" s="2">
        <v>-0.1099672317504883</v>
      </c>
      <c r="X73" s="2">
        <v>-0.1226282119750977</v>
      </c>
      <c r="Y73" s="2">
        <v>-0.1264657974243164</v>
      </c>
      <c r="Z73" s="2">
        <v>-0.1300907135009766</v>
      </c>
      <c r="AA73" s="2">
        <v>-0.127507209777832</v>
      </c>
    </row>
    <row r="74" spans="1:27">
      <c r="A74">
        <v>39342</v>
      </c>
      <c r="B74" t="s">
        <v>71</v>
      </c>
      <c r="C74" t="s">
        <v>80</v>
      </c>
      <c r="D74" s="2">
        <v>0.005260467529296875</v>
      </c>
      <c r="E74" s="2">
        <v>0.01197528839111328</v>
      </c>
      <c r="F74" s="2">
        <v>0.008561134338378906</v>
      </c>
      <c r="G74" s="2">
        <v>0.008210182189941406</v>
      </c>
      <c r="H74" s="2">
        <v>0.006875514984130859</v>
      </c>
      <c r="I74" s="2">
        <v>0.007607460021972656</v>
      </c>
      <c r="J74" s="2">
        <v>-0.001443862915039062</v>
      </c>
      <c r="K74" s="2">
        <v>0.001749992370605469</v>
      </c>
      <c r="L74" s="2">
        <v>0.01385688781738281</v>
      </c>
      <c r="M74" s="2">
        <v>0.02058982849121094</v>
      </c>
      <c r="N74" s="2">
        <v>0.02726268768310547</v>
      </c>
      <c r="O74" s="2">
        <v>0.03283786773681641</v>
      </c>
      <c r="Q74" s="2">
        <v>0.02593994140625</v>
      </c>
      <c r="R74" s="2">
        <v>0.02455043792724609</v>
      </c>
      <c r="S74" s="2">
        <v>0.02991485595703125</v>
      </c>
      <c r="T74" s="2">
        <v>0.0260772705078125</v>
      </c>
      <c r="U74" s="2">
        <v>0.01970672607421875</v>
      </c>
      <c r="V74" s="2">
        <v>0.01383209228515625</v>
      </c>
      <c r="W74" s="2">
        <v>0.008639335632324219</v>
      </c>
      <c r="X74" s="2">
        <v>-0.0039215087890625</v>
      </c>
      <c r="Y74" s="2">
        <v>-0.01604747772216797</v>
      </c>
      <c r="Z74" s="2">
        <v>-0.0233917236328125</v>
      </c>
      <c r="AA74" s="2">
        <v>-0.02720165252685547</v>
      </c>
    </row>
    <row r="75" spans="1:27">
      <c r="A75">
        <v>29342</v>
      </c>
      <c r="B75" t="s">
        <v>72</v>
      </c>
      <c r="C75" t="s">
        <v>80</v>
      </c>
      <c r="D75" s="2">
        <v>-0.01899242401123047</v>
      </c>
      <c r="E75" s="2">
        <v>-0.01349735260009766</v>
      </c>
      <c r="F75" s="2">
        <v>-0.01406955718994141</v>
      </c>
      <c r="G75" s="2">
        <v>-0.01434135437011719</v>
      </c>
      <c r="H75" s="2">
        <v>-0.01445770263671875</v>
      </c>
      <c r="I75" s="2">
        <v>-0.01464939117431641</v>
      </c>
      <c r="J75" s="2">
        <v>-0.02035045623779297</v>
      </c>
      <c r="K75" s="2">
        <v>-0.02066707611083984</v>
      </c>
      <c r="L75" s="2">
        <v>-0.01598644256591797</v>
      </c>
      <c r="M75" s="2">
        <v>-0.01362991333007812</v>
      </c>
      <c r="N75" s="2">
        <v>-0.01113224029541016</v>
      </c>
      <c r="O75" s="2">
        <v>-0.009249687194824219</v>
      </c>
      <c r="Q75" s="2">
        <v>-0.01276969909667969</v>
      </c>
      <c r="R75" s="2">
        <v>-0.01306819915771484</v>
      </c>
      <c r="S75" s="2">
        <v>-0.009507179260253906</v>
      </c>
      <c r="T75" s="2">
        <v>-0.01084232330322266</v>
      </c>
      <c r="U75" s="2">
        <v>-0.01362037658691406</v>
      </c>
      <c r="V75" s="2">
        <v>-0.01650905609130859</v>
      </c>
      <c r="W75" s="2">
        <v>-0.02130699157714844</v>
      </c>
      <c r="X75" s="2">
        <v>-0.02747535705566406</v>
      </c>
      <c r="Y75" s="2">
        <v>-0.03534030914306641</v>
      </c>
      <c r="Z75" s="2">
        <v>-0.03957176208496094</v>
      </c>
      <c r="AA75" s="2">
        <v>-0.04081058502197266</v>
      </c>
    </row>
    <row r="76" spans="1:27">
      <c r="A76">
        <v>39345</v>
      </c>
      <c r="B76" t="s">
        <v>73</v>
      </c>
      <c r="C76" t="s">
        <v>80</v>
      </c>
      <c r="D76" s="2">
        <v>-0.2333059310913086</v>
      </c>
      <c r="E76" s="2">
        <v>-0.2074356079101562</v>
      </c>
      <c r="F76" s="2">
        <v>-0.1919889450073242</v>
      </c>
      <c r="G76" s="2">
        <v>-0.1802678108215332</v>
      </c>
      <c r="H76" s="2">
        <v>-0.1779575347900391</v>
      </c>
      <c r="I76" s="2">
        <v>-0.1810555458068848</v>
      </c>
      <c r="J76" s="2">
        <v>-0.2073016166687012</v>
      </c>
      <c r="K76" s="2">
        <v>-0.240626335144043</v>
      </c>
      <c r="L76" s="2">
        <v>-0.2620649337768555</v>
      </c>
      <c r="M76" s="2">
        <v>-0.2814531326293945</v>
      </c>
      <c r="N76" s="2">
        <v>-0.2955398559570312</v>
      </c>
      <c r="O76" s="2">
        <v>-0.2981710433959961</v>
      </c>
      <c r="Q76" s="2">
        <v>-0.3083009719848633</v>
      </c>
      <c r="R76" s="2">
        <v>-0.30804443359375</v>
      </c>
      <c r="S76" s="2">
        <v>-0.2870807647705078</v>
      </c>
      <c r="T76" s="2">
        <v>-0.2776546478271484</v>
      </c>
      <c r="U76" s="2">
        <v>-0.2772283554077148</v>
      </c>
      <c r="V76" s="2">
        <v>-0.2777853012084961</v>
      </c>
      <c r="W76" s="2">
        <v>-0.2829227447509766</v>
      </c>
      <c r="X76" s="2">
        <v>-0.2987260818481445</v>
      </c>
      <c r="Y76" s="2">
        <v>-0.3053045272827148</v>
      </c>
      <c r="Z76" s="2">
        <v>-0.3101730346679688</v>
      </c>
      <c r="AA76" s="2">
        <v>-0.2887802124023438</v>
      </c>
    </row>
    <row r="77" spans="1:27">
      <c r="A77">
        <v>39355</v>
      </c>
      <c r="B77" t="s">
        <v>74</v>
      </c>
      <c r="C77" t="s">
        <v>80</v>
      </c>
      <c r="D77" s="2">
        <v>-0.197596549987793</v>
      </c>
      <c r="E77" s="2">
        <v>-0.1766843795776367</v>
      </c>
      <c r="F77" s="2">
        <v>-0.1639771461486816</v>
      </c>
      <c r="G77" s="2">
        <v>-0.1414885520935059</v>
      </c>
      <c r="H77" s="2">
        <v>-0.1391940116882324</v>
      </c>
      <c r="I77" s="2">
        <v>-0.1417303085327148</v>
      </c>
      <c r="J77" s="2">
        <v>-0.1800088882446289</v>
      </c>
      <c r="K77" s="2">
        <v>-0.2100772857666016</v>
      </c>
      <c r="L77" s="2">
        <v>-0.215855598449707</v>
      </c>
      <c r="M77" s="2">
        <v>-0.2223472595214844</v>
      </c>
      <c r="N77" s="2">
        <v>-0.2294702529907227</v>
      </c>
      <c r="O77" s="2">
        <v>-0.2305107116699219</v>
      </c>
      <c r="Q77" s="2">
        <v>-0.2377490997314453</v>
      </c>
      <c r="R77" s="2">
        <v>-0.2353839874267578</v>
      </c>
      <c r="S77" s="2">
        <v>-0.2199859619140625</v>
      </c>
      <c r="T77" s="2">
        <v>-0.2207813262939453</v>
      </c>
      <c r="U77" s="2">
        <v>-0.225010871887207</v>
      </c>
      <c r="V77" s="2">
        <v>-0.224675178527832</v>
      </c>
      <c r="W77" s="2">
        <v>-0.2220611572265625</v>
      </c>
      <c r="X77" s="2">
        <v>-0.2321100234985352</v>
      </c>
      <c r="Y77" s="2">
        <v>-0.2373733520507812</v>
      </c>
      <c r="Z77" s="2">
        <v>-0.2524967193603516</v>
      </c>
      <c r="AA77" s="2">
        <v>-0.2440366744995117</v>
      </c>
    </row>
    <row r="78" spans="1:27">
      <c r="A78">
        <v>39358</v>
      </c>
      <c r="B78" t="s">
        <v>75</v>
      </c>
      <c r="C78" t="s">
        <v>80</v>
      </c>
      <c r="D78" s="2">
        <v>0.01176834106445312</v>
      </c>
      <c r="E78" s="2">
        <v>0.01802635192871094</v>
      </c>
      <c r="F78" s="2">
        <v>0.01143693923950195</v>
      </c>
      <c r="G78" s="2">
        <v>0.01134061813354492</v>
      </c>
      <c r="H78" s="2">
        <v>0.01137733459472656</v>
      </c>
      <c r="I78" s="2">
        <v>0.01239299774169922</v>
      </c>
      <c r="J78" s="2">
        <v>0.00405120849609375</v>
      </c>
      <c r="K78" s="2">
        <v>0.008673667907714844</v>
      </c>
      <c r="L78" s="2">
        <v>0.02069473266601562</v>
      </c>
      <c r="M78" s="2">
        <v>0.02713489532470703</v>
      </c>
      <c r="N78" s="2">
        <v>0.03454113006591797</v>
      </c>
      <c r="O78" s="2">
        <v>0.03927803039550781</v>
      </c>
      <c r="Q78" s="2">
        <v>0.03153228759765625</v>
      </c>
      <c r="R78" s="2">
        <v>0.03044986724853516</v>
      </c>
      <c r="S78" s="2">
        <v>0.03596401214599609</v>
      </c>
      <c r="T78" s="2">
        <v>0.03124427795410156</v>
      </c>
      <c r="U78" s="2">
        <v>0.02609348297119141</v>
      </c>
      <c r="V78" s="2">
        <v>0.01988983154296875</v>
      </c>
      <c r="W78" s="2">
        <v>0.01453399658203125</v>
      </c>
      <c r="X78" s="2">
        <v>0.003225326538085938</v>
      </c>
      <c r="Y78" s="2">
        <v>-0.009599685668945312</v>
      </c>
      <c r="Z78" s="2">
        <v>-0.01662445068359375</v>
      </c>
      <c r="AA78" s="2">
        <v>-0.02076911926269531</v>
      </c>
    </row>
    <row r="79" spans="1:27">
      <c r="A79">
        <v>29365</v>
      </c>
      <c r="B79" t="s">
        <v>76</v>
      </c>
      <c r="C79" t="s">
        <v>80</v>
      </c>
      <c r="D79" s="2">
        <v>-0.03498554229736328</v>
      </c>
      <c r="E79" s="2">
        <v>-0.03135395050048828</v>
      </c>
      <c r="F79" s="2">
        <v>-0.03009319305419922</v>
      </c>
      <c r="G79" s="2">
        <v>-0.02977800369262695</v>
      </c>
      <c r="H79" s="2">
        <v>-0.02924346923828125</v>
      </c>
      <c r="I79" s="2">
        <v>-0.02972269058227539</v>
      </c>
      <c r="J79" s="2">
        <v>-0.03062820434570312</v>
      </c>
      <c r="K79" s="2">
        <v>-0.03156661987304688</v>
      </c>
      <c r="L79" s="2">
        <v>-0.03393745422363281</v>
      </c>
      <c r="M79" s="2">
        <v>-0.03581523895263672</v>
      </c>
      <c r="N79" s="2">
        <v>-0.03724288940429688</v>
      </c>
      <c r="O79" s="2">
        <v>-0.03727626800537109</v>
      </c>
      <c r="Q79" s="2">
        <v>-0.03695869445800781</v>
      </c>
      <c r="R79" s="2">
        <v>-0.03751754760742188</v>
      </c>
      <c r="S79" s="2">
        <v>-0.03676033020019531</v>
      </c>
      <c r="T79" s="2">
        <v>-0.03619384765625</v>
      </c>
      <c r="U79" s="2">
        <v>-0.03659343719482422</v>
      </c>
      <c r="V79" s="2">
        <v>-0.03785037994384766</v>
      </c>
      <c r="W79" s="2">
        <v>-0.04194259643554688</v>
      </c>
      <c r="X79" s="2">
        <v>-0.04410934448242188</v>
      </c>
      <c r="Y79" s="2">
        <v>-0.04868984222412109</v>
      </c>
      <c r="Z79" s="2">
        <v>-0.04903125762939453</v>
      </c>
      <c r="AA79" s="2">
        <v>-0.04706573486328125</v>
      </c>
    </row>
    <row r="80" spans="1:27">
      <c r="A80">
        <v>39365</v>
      </c>
      <c r="B80" t="s">
        <v>77</v>
      </c>
      <c r="C80" t="s">
        <v>80</v>
      </c>
      <c r="D80" s="2">
        <v>-0.06763458251953125</v>
      </c>
      <c r="E80" s="2">
        <v>-0.06286525726318359</v>
      </c>
      <c r="F80" s="2">
        <v>-0.05870246887207031</v>
      </c>
      <c r="G80" s="2">
        <v>-0.05779743194580078</v>
      </c>
      <c r="H80" s="2">
        <v>-0.05698442459106445</v>
      </c>
      <c r="I80" s="2">
        <v>-0.0569615364074707</v>
      </c>
      <c r="J80" s="2">
        <v>-0.05661392211914062</v>
      </c>
      <c r="K80" s="2">
        <v>-0.05930423736572266</v>
      </c>
      <c r="L80" s="2">
        <v>-0.06875228881835938</v>
      </c>
      <c r="M80" s="2">
        <v>-0.07596874237060547</v>
      </c>
      <c r="N80" s="2">
        <v>-0.08348751068115234</v>
      </c>
      <c r="O80" s="2">
        <v>-0.08440589904785156</v>
      </c>
      <c r="Q80" s="2">
        <v>-0.08144950866699219</v>
      </c>
      <c r="R80" s="2">
        <v>-0.0833587646484375</v>
      </c>
      <c r="S80" s="2">
        <v>-0.08314418792724609</v>
      </c>
      <c r="T80" s="2">
        <v>-0.08024215698242188</v>
      </c>
      <c r="U80" s="2">
        <v>-0.0802154541015625</v>
      </c>
      <c r="V80" s="2">
        <v>-0.08197879791259766</v>
      </c>
      <c r="W80" s="2">
        <v>-0.08676433563232422</v>
      </c>
      <c r="X80" s="2">
        <v>-0.08955192565917969</v>
      </c>
      <c r="Y80" s="2">
        <v>-0.09211635589599609</v>
      </c>
      <c r="Z80" s="2">
        <v>-0.08797836303710938</v>
      </c>
      <c r="AA80" s="2">
        <v>-0.08096981048583984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2025-06-28T01:47:33Z</dcterms:created>
  <dcterms:modified xsi:type="dcterms:W3CDTF">2025-06-28T01:47:33Z</dcterms:modified>
</cp:coreProperties>
</file>