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<sst xmlns="http://schemas.openxmlformats.org/spreadsheetml/2006/main" count="196" uniqueCount="121">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</sst>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-0.1286478042602539</v>
      </c>
      <c r="E3" s="2">
        <v>-0.1624975204467773</v>
      </c>
      <c r="F3" s="2">
        <v>-0.1573691368103027</v>
      </c>
      <c r="G3" s="2">
        <v>-0.1709318161010742</v>
      </c>
      <c r="H3" s="2">
        <v>-0.1605119705200195</v>
      </c>
      <c r="I3" s="2">
        <v>-0.1588330268859863</v>
      </c>
      <c r="J3" s="2">
        <v>-0.1598405838012695</v>
      </c>
      <c r="K3" s="2">
        <v>-0.1891040802001953</v>
      </c>
      <c r="L3" s="2">
        <v>-0.1614618301391602</v>
      </c>
      <c r="M3" s="2">
        <v>-0.1386308670043945</v>
      </c>
      <c r="N3" s="2">
        <v>-0.1238622665405273</v>
      </c>
      <c r="O3" s="2">
        <v>-0.1129446029663086</v>
      </c>
      <c r="P3" s="2">
        <v>-0.1356945037841797</v>
      </c>
      <c r="Q3" s="2">
        <v>-0.06919193267822266</v>
      </c>
      <c r="R3" s="2">
        <v>-0.05407238006591797</v>
      </c>
      <c r="S3" s="2">
        <v>-0.04582500457763672</v>
      </c>
      <c r="T3" s="2">
        <v>-0.06221389770507812</v>
      </c>
      <c r="U3" s="2">
        <v>-0.07201480865478516</v>
      </c>
      <c r="V3" s="2">
        <v>-0.1133356094360352</v>
      </c>
      <c r="X3" s="2">
        <v>-0.1475801467895508</v>
      </c>
      <c r="Y3" s="2">
        <v>-0.1792802810668945</v>
      </c>
      <c r="Z3" s="2">
        <v>-0.1715154647827148</v>
      </c>
      <c r="AA3" s="2">
        <v>-0.1157598495483398</v>
      </c>
    </row>
    <row r="4" spans="1:27">
      <c r="A4">
        <v>39385</v>
      </c>
      <c r="B4" t="s">
        <v>1</v>
      </c>
      <c r="C4" t="s">
        <v>78</v>
      </c>
      <c r="D4" s="2">
        <v>-0.1650543212890625</v>
      </c>
      <c r="E4" s="2">
        <v>-0.1977629661560059</v>
      </c>
      <c r="F4" s="2">
        <v>-0.1918787956237793</v>
      </c>
      <c r="G4" s="2">
        <v>-0.206967830657959</v>
      </c>
      <c r="H4" s="2">
        <v>-0.1955490112304688</v>
      </c>
      <c r="I4" s="2">
        <v>-0.1930503845214844</v>
      </c>
      <c r="J4" s="2">
        <v>-0.199103832244873</v>
      </c>
      <c r="K4" s="2">
        <v>-0.2328157424926758</v>
      </c>
      <c r="L4" s="2">
        <v>-0.2028026580810547</v>
      </c>
      <c r="M4" s="2">
        <v>-0.1729660034179688</v>
      </c>
      <c r="N4" s="2">
        <v>-0.1469879150390625</v>
      </c>
      <c r="O4" s="2">
        <v>-0.1265926361083984</v>
      </c>
      <c r="P4" s="2">
        <v>-0.1534509658813477</v>
      </c>
      <c r="Q4" s="2">
        <v>-0.07542514801025391</v>
      </c>
      <c r="R4" s="2">
        <v>-0.05633831024169922</v>
      </c>
      <c r="S4" s="2">
        <v>-0.04380416870117188</v>
      </c>
      <c r="T4" s="2">
        <v>-0.06456947326660156</v>
      </c>
      <c r="U4" s="2">
        <v>-0.08016014099121094</v>
      </c>
      <c r="V4" s="2">
        <v>-0.1346330642700195</v>
      </c>
      <c r="X4" s="2">
        <v>-0.1898536682128906</v>
      </c>
      <c r="Y4" s="2">
        <v>-0.2291316986083984</v>
      </c>
      <c r="Z4" s="2">
        <v>-0.2214679718017578</v>
      </c>
      <c r="AA4" s="2">
        <v>-0.1560001373291016</v>
      </c>
    </row>
    <row r="5" spans="1:27">
      <c r="A5">
        <v>29385</v>
      </c>
      <c r="B5" t="s">
        <v>2</v>
      </c>
      <c r="C5" t="s">
        <v>78</v>
      </c>
      <c r="D5" s="2">
        <v>-0.1311855316162109</v>
      </c>
      <c r="E5" s="2">
        <v>-0.1684870719909668</v>
      </c>
      <c r="F5" s="2">
        <v>-0.1638116836547852</v>
      </c>
      <c r="G5" s="2">
        <v>-0.1785187721252441</v>
      </c>
      <c r="H5" s="2">
        <v>-0.168281078338623</v>
      </c>
      <c r="I5" s="2">
        <v>-0.1663436889648438</v>
      </c>
      <c r="J5" s="2">
        <v>-0.1676664352416992</v>
      </c>
      <c r="K5" s="2">
        <v>-0.1977605819702148</v>
      </c>
      <c r="L5" s="2">
        <v>-0.1667661666870117</v>
      </c>
      <c r="M5" s="2">
        <v>-0.1411266326904297</v>
      </c>
      <c r="N5" s="2">
        <v>-0.1247291564941406</v>
      </c>
      <c r="O5" s="2">
        <v>-0.1118831634521484</v>
      </c>
      <c r="P5" s="2">
        <v>-0.1349477767944336</v>
      </c>
      <c r="Q5" s="2">
        <v>-0.06667995452880859</v>
      </c>
      <c r="R5" s="2">
        <v>-0.05031681060791016</v>
      </c>
      <c r="S5" s="2">
        <v>-0.03969287872314453</v>
      </c>
      <c r="T5" s="2">
        <v>-0.05707454681396484</v>
      </c>
      <c r="U5" s="2">
        <v>-0.06785869598388672</v>
      </c>
      <c r="V5" s="2">
        <v>-0.1120939254760742</v>
      </c>
      <c r="X5" s="2">
        <v>-0.148798942565918</v>
      </c>
      <c r="Y5" s="2">
        <v>-0.1783981323242188</v>
      </c>
      <c r="Z5" s="2">
        <v>-0.1735811233520508</v>
      </c>
      <c r="AA5" s="2">
        <v>-0.117218017578125</v>
      </c>
    </row>
    <row r="6" spans="1:27">
      <c r="A6">
        <v>29396</v>
      </c>
      <c r="B6" t="s">
        <v>3</v>
      </c>
      <c r="C6" t="s">
        <v>78</v>
      </c>
      <c r="D6" s="2">
        <v>-0.1339292526245117</v>
      </c>
      <c r="E6" s="2">
        <v>-0.1710906028747559</v>
      </c>
      <c r="F6" s="2">
        <v>-0.1663990020751953</v>
      </c>
      <c r="G6" s="2">
        <v>-0.1811690330505371</v>
      </c>
      <c r="H6" s="2">
        <v>-0.1708898544311523</v>
      </c>
      <c r="I6" s="2">
        <v>-0.1690030097961426</v>
      </c>
      <c r="J6" s="2">
        <v>-0.1701698303222656</v>
      </c>
      <c r="K6" s="2">
        <v>-0.2005119323730469</v>
      </c>
      <c r="L6" s="2">
        <v>-0.16937255859375</v>
      </c>
      <c r="M6" s="2">
        <v>-0.1438980102539062</v>
      </c>
      <c r="N6" s="2">
        <v>-0.12750244140625</v>
      </c>
      <c r="O6" s="2">
        <v>-0.114344596862793</v>
      </c>
      <c r="P6" s="2">
        <v>-0.136962890625</v>
      </c>
      <c r="Q6" s="2">
        <v>-0.06861972808837891</v>
      </c>
      <c r="R6" s="2">
        <v>-0.052154541015625</v>
      </c>
      <c r="S6" s="2">
        <v>-0.04115867614746094</v>
      </c>
      <c r="T6" s="2">
        <v>-0.05850601196289062</v>
      </c>
      <c r="U6" s="2">
        <v>-0.0694122314453125</v>
      </c>
      <c r="V6" s="2">
        <v>-0.1138324737548828</v>
      </c>
      <c r="X6" s="2">
        <v>-0.150364875793457</v>
      </c>
      <c r="Y6" s="2">
        <v>-0.1792325973510742</v>
      </c>
      <c r="Z6" s="2">
        <v>-0.1751060485839844</v>
      </c>
      <c r="AA6" s="2">
        <v>-0.1189670562744141</v>
      </c>
    </row>
    <row r="7" spans="1:27">
      <c r="A7">
        <v>39398</v>
      </c>
      <c r="B7" t="s">
        <v>4</v>
      </c>
      <c r="C7" t="s">
        <v>78</v>
      </c>
      <c r="D7" s="2">
        <v>-0.1266460418701172</v>
      </c>
      <c r="E7" s="2">
        <v>-0.1607460975646973</v>
      </c>
      <c r="F7" s="2">
        <v>-0.1557431221008301</v>
      </c>
      <c r="G7" s="2">
        <v>-0.1693181991577148</v>
      </c>
      <c r="H7" s="2">
        <v>-0.1590723991394043</v>
      </c>
      <c r="I7" s="2">
        <v>-0.157325267791748</v>
      </c>
      <c r="J7" s="2">
        <v>-0.1584320068359375</v>
      </c>
      <c r="K7" s="2">
        <v>-0.1874532699584961</v>
      </c>
      <c r="L7" s="2">
        <v>-0.159642219543457</v>
      </c>
      <c r="M7" s="2">
        <v>-0.1366205215454102</v>
      </c>
      <c r="N7" s="2">
        <v>-0.1217937469482422</v>
      </c>
      <c r="O7" s="2">
        <v>-0.1107902526855469</v>
      </c>
      <c r="P7" s="2">
        <v>-0.1335411071777344</v>
      </c>
      <c r="Q7" s="2">
        <v>-0.06755638122558594</v>
      </c>
      <c r="R7" s="2">
        <v>-0.05250167846679688</v>
      </c>
      <c r="S7" s="2">
        <v>-0.04408168792724609</v>
      </c>
      <c r="T7" s="2">
        <v>-0.06057357788085938</v>
      </c>
      <c r="U7" s="2">
        <v>-0.07026386260986328</v>
      </c>
      <c r="V7" s="2">
        <v>-0.1115436553955078</v>
      </c>
      <c r="X7" s="2">
        <v>-0.145756721496582</v>
      </c>
      <c r="Y7" s="2">
        <v>-0.176997184753418</v>
      </c>
      <c r="Z7" s="2">
        <v>-0.1695852279663086</v>
      </c>
      <c r="AA7" s="2">
        <v>-0.1141519546508789</v>
      </c>
    </row>
    <row r="8" spans="1:27">
      <c r="A8">
        <v>29398</v>
      </c>
      <c r="B8" t="s">
        <v>5</v>
      </c>
      <c r="C8" t="s">
        <v>78</v>
      </c>
      <c r="D8" s="2">
        <v>-0.1209211349487305</v>
      </c>
      <c r="E8" s="2">
        <v>-0.1556625366210938</v>
      </c>
      <c r="F8" s="2">
        <v>-0.1510186195373535</v>
      </c>
      <c r="G8" s="2">
        <v>-0.1646227836608887</v>
      </c>
      <c r="H8" s="2">
        <v>-0.1548829078674316</v>
      </c>
      <c r="I8" s="2">
        <v>-0.1529421806335449</v>
      </c>
      <c r="J8" s="2">
        <v>-0.1543560028076172</v>
      </c>
      <c r="K8" s="2">
        <v>-0.1826572418212891</v>
      </c>
      <c r="L8" s="2">
        <v>-0.1544895172119141</v>
      </c>
      <c r="M8" s="2">
        <v>-0.1309013366699219</v>
      </c>
      <c r="N8" s="2">
        <v>-0.1159029006958008</v>
      </c>
      <c r="O8" s="2">
        <v>-0.1046619415283203</v>
      </c>
      <c r="P8" s="2">
        <v>-0.1274547576904297</v>
      </c>
      <c r="Q8" s="2">
        <v>-0.06294536590576172</v>
      </c>
      <c r="R8" s="2">
        <v>-0.04808807373046875</v>
      </c>
      <c r="S8" s="2">
        <v>-0.03922271728515625</v>
      </c>
      <c r="T8" s="2">
        <v>-0.05600643157958984</v>
      </c>
      <c r="U8" s="2">
        <v>-0.06536865234375</v>
      </c>
      <c r="V8" s="2">
        <v>-0.106541633605957</v>
      </c>
      <c r="X8" s="2">
        <v>-0.1407737731933594</v>
      </c>
      <c r="Y8" s="2">
        <v>-0.1708364486694336</v>
      </c>
      <c r="Z8" s="2">
        <v>-0.164250373840332</v>
      </c>
      <c r="AA8" s="2">
        <v>-0.1097536087036133</v>
      </c>
    </row>
    <row r="9" spans="1:27">
      <c r="A9">
        <v>39400</v>
      </c>
      <c r="B9" t="s">
        <v>6</v>
      </c>
      <c r="C9" t="s">
        <v>78</v>
      </c>
      <c r="D9" s="2">
        <v>-0.09712791442871094</v>
      </c>
      <c r="E9" s="2">
        <v>-0.1412091255187988</v>
      </c>
      <c r="F9" s="2">
        <v>-0.1371192932128906</v>
      </c>
      <c r="G9" s="2">
        <v>-0.1525874137878418</v>
      </c>
      <c r="H9" s="2">
        <v>-0.1421980857849121</v>
      </c>
      <c r="I9" s="2">
        <v>-0.1395177841186523</v>
      </c>
      <c r="J9" s="2">
        <v>-0.1416864395141602</v>
      </c>
      <c r="K9" s="2">
        <v>-0.1699180603027344</v>
      </c>
      <c r="L9" s="2">
        <v>-0.1342830657958984</v>
      </c>
      <c r="M9" s="2">
        <v>-0.1054782867431641</v>
      </c>
      <c r="N9" s="2">
        <v>-0.08842658996582031</v>
      </c>
      <c r="O9" s="2">
        <v>-0.07769870758056641</v>
      </c>
      <c r="P9" s="2">
        <v>-0.1047534942626953</v>
      </c>
      <c r="Q9" s="2">
        <v>-0.03398609161376953</v>
      </c>
      <c r="R9" s="2">
        <v>-0.01715755462646484</v>
      </c>
      <c r="S9" s="2">
        <v>-0.007734298706054688</v>
      </c>
      <c r="T9" s="2">
        <v>-0.02692985534667969</v>
      </c>
      <c r="U9" s="2">
        <v>-0.03643321990966797</v>
      </c>
      <c r="V9" s="2">
        <v>-0.07996749877929688</v>
      </c>
      <c r="X9" s="2">
        <v>-0.1152057647705078</v>
      </c>
      <c r="Y9" s="2">
        <v>-0.1471176147460938</v>
      </c>
      <c r="Z9" s="2">
        <v>-0.1430072784423828</v>
      </c>
      <c r="AA9" s="2">
        <v>-0.08642005920410156</v>
      </c>
    </row>
    <row r="10" spans="1:27">
      <c r="A10">
        <v>29425</v>
      </c>
      <c r="B10" t="s">
        <v>7</v>
      </c>
      <c r="C10" t="s">
        <v>78</v>
      </c>
      <c r="D10" s="2">
        <v>-0.1443662643432617</v>
      </c>
      <c r="E10" s="2">
        <v>-0.1806516647338867</v>
      </c>
      <c r="F10" s="2">
        <v>-0.1756563186645508</v>
      </c>
      <c r="G10" s="2">
        <v>-0.1903162002563477</v>
      </c>
      <c r="H10" s="2">
        <v>-0.180027961730957</v>
      </c>
      <c r="I10" s="2">
        <v>-0.1782999038696289</v>
      </c>
      <c r="J10" s="2">
        <v>-0.1797456741333008</v>
      </c>
      <c r="K10" s="2">
        <v>-0.2111349105834961</v>
      </c>
      <c r="L10" s="2">
        <v>-0.1810283660888672</v>
      </c>
      <c r="M10" s="2">
        <v>-0.1553173065185547</v>
      </c>
      <c r="N10" s="2">
        <v>-0.1383247375488281</v>
      </c>
      <c r="O10" s="2">
        <v>-0.124669075012207</v>
      </c>
      <c r="P10" s="2">
        <v>-0.1472616195678711</v>
      </c>
      <c r="Q10" s="2">
        <v>-0.07821941375732422</v>
      </c>
      <c r="R10" s="2">
        <v>-0.06150531768798828</v>
      </c>
      <c r="S10" s="2">
        <v>-0.05029296875</v>
      </c>
      <c r="T10" s="2">
        <v>-0.06718921661376953</v>
      </c>
      <c r="U10" s="2">
        <v>-0.0792083740234375</v>
      </c>
      <c r="V10" s="2">
        <v>-0.1251049041748047</v>
      </c>
      <c r="X10" s="2">
        <v>-0.164525032043457</v>
      </c>
      <c r="Y10" s="2">
        <v>-0.1949234008789062</v>
      </c>
      <c r="Z10" s="2">
        <v>-0.1886663436889648</v>
      </c>
      <c r="AA10" s="2">
        <v>-0.1304817199707031</v>
      </c>
    </row>
    <row r="11" spans="1:27">
      <c r="A11">
        <v>39425</v>
      </c>
      <c r="B11" t="s">
        <v>8</v>
      </c>
      <c r="C11" t="s">
        <v>78</v>
      </c>
      <c r="D11" s="2">
        <v>-0.1607723236083984</v>
      </c>
      <c r="E11" s="2">
        <v>-0.1948871612548828</v>
      </c>
      <c r="F11" s="2">
        <v>-0.1894316673278809</v>
      </c>
      <c r="G11" s="2">
        <v>-0.2037787437438965</v>
      </c>
      <c r="H11" s="2">
        <v>-0.1935114860534668</v>
      </c>
      <c r="I11" s="2">
        <v>-0.1920437812805176</v>
      </c>
      <c r="J11" s="2">
        <v>-0.1936111450195312</v>
      </c>
      <c r="K11" s="2">
        <v>-0.226527214050293</v>
      </c>
      <c r="L11" s="2">
        <v>-0.1982593536376953</v>
      </c>
      <c r="M11" s="2">
        <v>-0.1731224060058594</v>
      </c>
      <c r="N11" s="2">
        <v>-0.1556921005249023</v>
      </c>
      <c r="O11" s="2">
        <v>-0.1410369873046875</v>
      </c>
      <c r="P11" s="2">
        <v>-0.1628742218017578</v>
      </c>
      <c r="Q11" s="2">
        <v>-0.09368133544921875</v>
      </c>
      <c r="R11" s="2">
        <v>-0.07681655883789062</v>
      </c>
      <c r="S11" s="2">
        <v>-0.06504154205322266</v>
      </c>
      <c r="T11" s="2">
        <v>-0.08109760284423828</v>
      </c>
      <c r="U11" s="2">
        <v>-0.09455490112304688</v>
      </c>
      <c r="V11" s="2">
        <v>-0.14208984375</v>
      </c>
      <c r="X11" s="2">
        <v>-0.1848316192626953</v>
      </c>
      <c r="Y11" s="2">
        <v>-0.2162265777587891</v>
      </c>
      <c r="Z11" s="2">
        <v>-0.2074975967407227</v>
      </c>
      <c r="AA11" s="2">
        <v>-0.1471977233886719</v>
      </c>
    </row>
    <row r="12" spans="1:27">
      <c r="A12">
        <v>29435</v>
      </c>
      <c r="B12" t="s">
        <v>9</v>
      </c>
      <c r="C12" t="s">
        <v>78</v>
      </c>
      <c r="D12" s="2">
        <v>-0.1149721145629883</v>
      </c>
      <c r="E12" s="2">
        <v>-0.1532831192016602</v>
      </c>
      <c r="F12" s="2">
        <v>-0.1488609313964844</v>
      </c>
      <c r="G12" s="2">
        <v>-0.1634430885314941</v>
      </c>
      <c r="H12" s="2">
        <v>-0.1533422470092773</v>
      </c>
      <c r="I12" s="2">
        <v>-0.1511416435241699</v>
      </c>
      <c r="J12" s="2">
        <v>-0.1527795791625977</v>
      </c>
      <c r="K12" s="2">
        <v>-0.1813974380493164</v>
      </c>
      <c r="L12" s="2">
        <v>-0.1502113342285156</v>
      </c>
      <c r="M12" s="2">
        <v>-0.1242265701293945</v>
      </c>
      <c r="N12" s="2">
        <v>-0.108220100402832</v>
      </c>
      <c r="O12" s="2">
        <v>-0.09666538238525391</v>
      </c>
      <c r="P12" s="2">
        <v>-0.1211423873901367</v>
      </c>
      <c r="Q12" s="2">
        <v>-0.05357646942138672</v>
      </c>
      <c r="R12" s="2">
        <v>-0.03769588470458984</v>
      </c>
      <c r="S12" s="2">
        <v>-0.0283660888671875</v>
      </c>
      <c r="T12" s="2">
        <v>-0.04615211486816406</v>
      </c>
      <c r="U12" s="2">
        <v>-0.05582904815673828</v>
      </c>
      <c r="V12" s="2">
        <v>-0.09850692749023438</v>
      </c>
      <c r="X12" s="2">
        <v>-0.1338624954223633</v>
      </c>
      <c r="Y12" s="2">
        <v>-0.1647329330444336</v>
      </c>
      <c r="Z12" s="2">
        <v>-0.1591606140136719</v>
      </c>
      <c r="AA12" s="2">
        <v>-0.1034374237060547</v>
      </c>
    </row>
    <row r="13" spans="1:27">
      <c r="A13">
        <v>39435</v>
      </c>
      <c r="B13" t="s">
        <v>10</v>
      </c>
      <c r="C13" t="s">
        <v>78</v>
      </c>
      <c r="D13" s="2">
        <v>-0.1019668579101562</v>
      </c>
      <c r="E13" s="2">
        <v>-0.1440701484680176</v>
      </c>
      <c r="F13" s="2">
        <v>-0.1399898529052734</v>
      </c>
      <c r="G13" s="2">
        <v>-0.1554560661315918</v>
      </c>
      <c r="H13" s="2">
        <v>-0.1450695991516113</v>
      </c>
      <c r="I13" s="2">
        <v>-0.1425342559814453</v>
      </c>
      <c r="J13" s="2">
        <v>-0.1444492340087891</v>
      </c>
      <c r="K13" s="2">
        <v>-0.1727151870727539</v>
      </c>
      <c r="L13" s="2">
        <v>-0.138580322265625</v>
      </c>
      <c r="M13" s="2">
        <v>-0.1103448867797852</v>
      </c>
      <c r="N13" s="2">
        <v>-0.09363365173339844</v>
      </c>
      <c r="O13" s="2">
        <v>-0.08228302001953125</v>
      </c>
      <c r="P13" s="2">
        <v>-0.1086702346801758</v>
      </c>
      <c r="Q13" s="2">
        <v>-0.03859043121337891</v>
      </c>
      <c r="R13" s="2">
        <v>-0.02193355560302734</v>
      </c>
      <c r="S13" s="2">
        <v>-0.01257801055908203</v>
      </c>
      <c r="T13" s="2">
        <v>-0.03147983551025391</v>
      </c>
      <c r="U13" s="2">
        <v>-0.04095077514648438</v>
      </c>
      <c r="V13" s="2">
        <v>-0.08434009552001953</v>
      </c>
      <c r="X13" s="2">
        <v>-0.1197681427001953</v>
      </c>
      <c r="Y13" s="2">
        <v>-0.1514339447021484</v>
      </c>
      <c r="Z13" s="2">
        <v>-0.1470298767089844</v>
      </c>
      <c r="AA13" s="2">
        <v>-0.0907440185546875</v>
      </c>
    </row>
    <row r="14" spans="1:27">
      <c r="A14">
        <v>39184</v>
      </c>
      <c r="B14" t="s">
        <v>11</v>
      </c>
      <c r="C14" t="s">
        <v>79</v>
      </c>
      <c r="D14" s="2">
        <v>0.01885795593261719</v>
      </c>
      <c r="E14" s="2">
        <v>0.01089382171630859</v>
      </c>
      <c r="F14" s="2">
        <v>0.009758949279785156</v>
      </c>
      <c r="G14" s="2">
        <v>0.007974624633789062</v>
      </c>
      <c r="H14" s="2">
        <v>0.00567626953125</v>
      </c>
      <c r="I14" s="2">
        <v>0.005741119384765625</v>
      </c>
      <c r="J14" s="2">
        <v>0.002140045166015625</v>
      </c>
      <c r="K14" s="2">
        <v>0.004816055297851562</v>
      </c>
      <c r="L14" s="2">
        <v>0.03726673126220703</v>
      </c>
      <c r="M14" s="2">
        <v>0.04821586608886719</v>
      </c>
      <c r="N14" s="2">
        <v>0.04787826538085938</v>
      </c>
      <c r="O14" s="2">
        <v>0.04872226715087891</v>
      </c>
      <c r="P14" s="2">
        <v>0.047821044921875</v>
      </c>
      <c r="Q14" s="2">
        <v>0.0494842529296875</v>
      </c>
      <c r="R14" s="2">
        <v>0.05196952819824219</v>
      </c>
      <c r="S14" s="2">
        <v>0.05068874359130859</v>
      </c>
      <c r="T14" s="2">
        <v>0.04910850524902344</v>
      </c>
      <c r="U14" s="2">
        <v>0.04683017730712891</v>
      </c>
      <c r="V14" s="2">
        <v>0.04871082305908203</v>
      </c>
      <c r="X14" s="2">
        <v>0.04530429840087891</v>
      </c>
      <c r="Y14" s="2">
        <v>0.02575302124023438</v>
      </c>
      <c r="Z14" s="2">
        <v>0.02652263641357422</v>
      </c>
      <c r="AA14" s="2">
        <v>0.02092838287353516</v>
      </c>
    </row>
    <row r="15" spans="1:27">
      <c r="A15">
        <v>39003</v>
      </c>
      <c r="B15" t="s">
        <v>12</v>
      </c>
      <c r="C15" t="s">
        <v>79</v>
      </c>
      <c r="D15" s="2">
        <v>-0.01386547088623047</v>
      </c>
      <c r="E15" s="2">
        <v>-0.01808357238769531</v>
      </c>
      <c r="F15" s="2">
        <v>-0.01913261413574219</v>
      </c>
      <c r="G15" s="2">
        <v>-0.01939725875854492</v>
      </c>
      <c r="H15" s="2">
        <v>-0.02095794677734375</v>
      </c>
      <c r="I15" s="2">
        <v>-0.02201175689697266</v>
      </c>
      <c r="J15" s="2">
        <v>-0.03117847442626953</v>
      </c>
      <c r="K15" s="2">
        <v>-0.03374290466308594</v>
      </c>
      <c r="L15" s="2">
        <v>-0.01745986938476562</v>
      </c>
      <c r="M15" s="2">
        <v>-0.007236480712890625</v>
      </c>
      <c r="N15" s="2">
        <v>-0.002163887023925781</v>
      </c>
      <c r="O15" s="2">
        <v>0.001218795776367188</v>
      </c>
      <c r="P15" s="2">
        <v>-0.001086235046386719</v>
      </c>
      <c r="Q15" s="2">
        <v>0.004762649536132812</v>
      </c>
      <c r="R15" s="2">
        <v>0.008847236633300781</v>
      </c>
      <c r="S15" s="2">
        <v>0.009573936462402344</v>
      </c>
      <c r="T15" s="2">
        <v>0.009000778198242188</v>
      </c>
      <c r="V15" s="2">
        <v>0.008175849914550781</v>
      </c>
      <c r="X15" s="2">
        <v>0.0003042221069335938</v>
      </c>
      <c r="Y15" s="2">
        <v>-0.02967166900634766</v>
      </c>
      <c r="Z15" s="2">
        <v>-0.02558231353759766</v>
      </c>
      <c r="AA15" s="2">
        <v>-0.03085708618164062</v>
      </c>
    </row>
    <row r="16" spans="1:27">
      <c r="A16">
        <v>39005</v>
      </c>
      <c r="B16" t="s">
        <v>13</v>
      </c>
      <c r="C16" t="s">
        <v>79</v>
      </c>
      <c r="D16" s="2">
        <v>0.002949714660644531</v>
      </c>
      <c r="E16" s="2">
        <v>-0.0003995895385742188</v>
      </c>
      <c r="F16" s="2">
        <v>-0.001546859741210938</v>
      </c>
      <c r="G16" s="2">
        <v>-0.003021240234375</v>
      </c>
      <c r="H16" s="2">
        <v>-0.004788398742675781</v>
      </c>
      <c r="I16" s="2">
        <v>-0.005030155181884766</v>
      </c>
      <c r="J16" s="2">
        <v>-0.01474475860595703</v>
      </c>
      <c r="K16" s="2">
        <v>-0.0159454345703125</v>
      </c>
      <c r="L16" s="2">
        <v>0.005192756652832031</v>
      </c>
      <c r="M16" s="2">
        <v>0.01195144653320312</v>
      </c>
      <c r="N16" s="2">
        <v>0.01325893402099609</v>
      </c>
      <c r="O16" s="2">
        <v>0.01494216918945312</v>
      </c>
      <c r="P16" s="2">
        <v>0.01333999633789062</v>
      </c>
      <c r="Q16" s="2">
        <v>0.01644992828369141</v>
      </c>
      <c r="R16" s="2">
        <v>0.01954460144042969</v>
      </c>
      <c r="S16" s="2">
        <v>0.01897048950195312</v>
      </c>
      <c r="T16" s="2">
        <v>0.01817703247070312</v>
      </c>
      <c r="U16" s="2">
        <v>0.01577281951904297</v>
      </c>
      <c r="V16" s="2">
        <v>0.01775932312011719</v>
      </c>
      <c r="X16" s="2">
        <v>0.01592063903808594</v>
      </c>
      <c r="Y16" s="2">
        <v>-0.007459640502929688</v>
      </c>
      <c r="Z16" s="2">
        <v>-0.003073692321777344</v>
      </c>
      <c r="AA16" s="2">
        <v>-0.006853103637695312</v>
      </c>
    </row>
    <row r="17" spans="1:27">
      <c r="A17">
        <v>39010</v>
      </c>
      <c r="B17" t="s">
        <v>14</v>
      </c>
      <c r="C17" t="s">
        <v>79</v>
      </c>
      <c r="D17" s="2">
        <v>-0.06191539764404297</v>
      </c>
      <c r="E17" s="2">
        <v>-0.06083488464355469</v>
      </c>
      <c r="F17" s="2">
        <v>-0.05832624435424805</v>
      </c>
      <c r="G17" s="2">
        <v>-0.05679607391357422</v>
      </c>
      <c r="H17" s="2">
        <v>-0.05566215515136719</v>
      </c>
      <c r="I17" s="2">
        <v>-0.0559229850769043</v>
      </c>
      <c r="J17" s="2">
        <v>-0.05780124664306641</v>
      </c>
      <c r="K17" s="2">
        <v>-0.05777454376220703</v>
      </c>
      <c r="L17" s="2">
        <v>-0.06632423400878906</v>
      </c>
      <c r="M17" s="2">
        <v>-0.07328319549560547</v>
      </c>
      <c r="N17" s="2">
        <v>-0.07530879974365234</v>
      </c>
      <c r="O17" s="2">
        <v>-0.07382678985595703</v>
      </c>
      <c r="P17" s="2">
        <v>-0.07271957397460938</v>
      </c>
      <c r="Q17" s="2">
        <v>-0.07492160797119141</v>
      </c>
      <c r="R17" s="2">
        <v>-0.07609653472900391</v>
      </c>
      <c r="S17" s="2">
        <v>-0.07478046417236328</v>
      </c>
      <c r="T17" s="2">
        <v>-0.07211685180664062</v>
      </c>
      <c r="U17" s="2">
        <v>-0.07359027862548828</v>
      </c>
      <c r="V17" s="2">
        <v>-0.07643699645996094</v>
      </c>
      <c r="X17" s="2">
        <v>-0.08218097686767578</v>
      </c>
      <c r="Y17" s="2">
        <v>-0.08153438568115234</v>
      </c>
      <c r="Z17" s="2">
        <v>-0.08576869964599609</v>
      </c>
      <c r="AA17" s="2">
        <v>-0.07078456878662109</v>
      </c>
    </row>
    <row r="18" spans="1:27">
      <c r="A18">
        <v>39015</v>
      </c>
      <c r="B18" t="s">
        <v>15</v>
      </c>
      <c r="C18" t="s">
        <v>79</v>
      </c>
      <c r="D18" s="2">
        <v>0.01710891723632812</v>
      </c>
      <c r="E18" s="2">
        <v>0.00977325439453125</v>
      </c>
      <c r="F18" s="2">
        <v>0.008650302886962891</v>
      </c>
      <c r="G18" s="2">
        <v>0.006930351257324219</v>
      </c>
      <c r="H18" s="2">
        <v>0.004725456237792969</v>
      </c>
      <c r="I18" s="2">
        <v>0.004805088043212891</v>
      </c>
      <c r="J18" s="2">
        <v>0.001204490661621094</v>
      </c>
      <c r="K18" s="2">
        <v>0.003595352172851562</v>
      </c>
      <c r="L18" s="2">
        <v>0.03405189514160156</v>
      </c>
      <c r="M18" s="2">
        <v>0.04420185089111328</v>
      </c>
      <c r="N18" s="2">
        <v>0.04391860961914062</v>
      </c>
      <c r="O18" s="2">
        <v>0.04467582702636719</v>
      </c>
      <c r="P18" s="2">
        <v>0.04379749298095703</v>
      </c>
      <c r="Q18" s="2">
        <v>0.04558658599853516</v>
      </c>
      <c r="R18" s="2">
        <v>0.04804611206054688</v>
      </c>
      <c r="S18" s="2">
        <v>0.04674911499023438</v>
      </c>
      <c r="T18" s="2">
        <v>0.04524993896484375</v>
      </c>
      <c r="U18" s="2">
        <v>0.04306697845458984</v>
      </c>
      <c r="V18" s="2">
        <v>0.04486083984375</v>
      </c>
      <c r="X18" s="2">
        <v>0.04187202453613281</v>
      </c>
      <c r="Y18" s="2">
        <v>0.02314949035644531</v>
      </c>
      <c r="Z18" s="2">
        <v>0.02389144897460938</v>
      </c>
      <c r="AA18" s="2">
        <v>0.01906013488769531</v>
      </c>
    </row>
    <row r="19" spans="1:27">
      <c r="A19">
        <v>39020</v>
      </c>
      <c r="B19" t="s">
        <v>16</v>
      </c>
      <c r="C19" t="s">
        <v>79</v>
      </c>
      <c r="D19" s="2">
        <v>-0.1401891708374023</v>
      </c>
      <c r="E19" s="2">
        <v>-0.1274933815002441</v>
      </c>
      <c r="F19" s="2">
        <v>-0.120051383972168</v>
      </c>
      <c r="G19" s="2">
        <v>-0.1150422096252441</v>
      </c>
      <c r="H19" s="2">
        <v>-0.1126055717468262</v>
      </c>
      <c r="I19" s="2">
        <v>-0.1130843162536621</v>
      </c>
      <c r="J19" s="2">
        <v>-0.1266098022460938</v>
      </c>
      <c r="K19" s="2">
        <v>-0.1374187469482422</v>
      </c>
      <c r="L19" s="2">
        <v>-0.1536197662353516</v>
      </c>
      <c r="M19" s="2">
        <v>-0.1666030883789062</v>
      </c>
      <c r="N19" s="2">
        <v>-0.1913814544677734</v>
      </c>
      <c r="O19" s="2">
        <v>-0.1865634918212891</v>
      </c>
      <c r="P19" s="2">
        <v>-0.1867904663085938</v>
      </c>
      <c r="Q19" s="2">
        <v>-0.1933040618896484</v>
      </c>
      <c r="R19" s="2">
        <v>-0.1723556518554688</v>
      </c>
      <c r="S19" s="2">
        <v>-0.1620359420776367</v>
      </c>
      <c r="T19" s="2">
        <v>-0.1589860916137695</v>
      </c>
      <c r="U19" s="2">
        <v>-0.1584014892578125</v>
      </c>
      <c r="X19" s="2">
        <v>-0.1743364334106445</v>
      </c>
      <c r="Y19" s="2">
        <v>-0.1907405853271484</v>
      </c>
      <c r="Z19" s="2">
        <v>-0.1955862045288086</v>
      </c>
      <c r="AA19" s="2">
        <v>-0.1692276000976562</v>
      </c>
    </row>
    <row r="20" spans="1:27">
      <c r="A20">
        <v>39025</v>
      </c>
      <c r="B20" t="s">
        <v>17</v>
      </c>
      <c r="C20" t="s">
        <v>79</v>
      </c>
      <c r="D20" s="2">
        <v>-0.1092767715454102</v>
      </c>
      <c r="E20" s="2">
        <v>-0.09953403472900391</v>
      </c>
      <c r="F20" s="2">
        <v>-0.09355688095092773</v>
      </c>
      <c r="G20" s="2">
        <v>-0.09000205993652344</v>
      </c>
      <c r="H20" s="2">
        <v>-0.0879063606262207</v>
      </c>
      <c r="I20" s="2">
        <v>-0.08876419067382812</v>
      </c>
      <c r="J20" s="2">
        <v>-0.09850978851318359</v>
      </c>
      <c r="K20" s="2">
        <v>-0.1088657379150391</v>
      </c>
      <c r="L20" s="2">
        <v>-0.122136116027832</v>
      </c>
      <c r="M20" s="2">
        <v>-0.1321554183959961</v>
      </c>
      <c r="N20" s="2">
        <v>-0.1376543045043945</v>
      </c>
      <c r="O20" s="2">
        <v>-0.1350927352905273</v>
      </c>
      <c r="P20" s="2">
        <v>-0.1372509002685547</v>
      </c>
      <c r="Q20" s="2">
        <v>-0.1453113555908203</v>
      </c>
      <c r="R20" s="2">
        <v>-0.1422090530395508</v>
      </c>
      <c r="S20" s="2">
        <v>-0.133143424987793</v>
      </c>
      <c r="T20" s="2">
        <v>-0.1296892166137695</v>
      </c>
      <c r="U20" s="2">
        <v>-0.1294574737548828</v>
      </c>
      <c r="X20" s="2">
        <v>-0.1389169692993164</v>
      </c>
      <c r="Y20" s="2">
        <v>-0.1489114761352539</v>
      </c>
      <c r="Z20" s="2">
        <v>-0.1541404724121094</v>
      </c>
      <c r="AA20" s="2">
        <v>-0.1351737976074219</v>
      </c>
    </row>
    <row r="21" spans="1:27">
      <c r="A21">
        <v>39024</v>
      </c>
      <c r="B21" t="s">
        <v>18</v>
      </c>
      <c r="C21" t="s">
        <v>79</v>
      </c>
      <c r="D21" s="2">
        <v>-0.109283447265625</v>
      </c>
      <c r="E21" s="2">
        <v>-0.09954118728637695</v>
      </c>
      <c r="F21" s="2">
        <v>-0.09357500076293945</v>
      </c>
      <c r="G21" s="2">
        <v>-0.09000778198242188</v>
      </c>
      <c r="H21" s="2">
        <v>-0.08791208267211914</v>
      </c>
      <c r="I21" s="2">
        <v>-0.08875656127929688</v>
      </c>
      <c r="J21" s="2">
        <v>-0.09851741790771484</v>
      </c>
      <c r="K21" s="2">
        <v>-0.1088705062866211</v>
      </c>
      <c r="L21" s="2">
        <v>-0.1221446990966797</v>
      </c>
      <c r="M21" s="2">
        <v>-0.1321640014648438</v>
      </c>
      <c r="N21" s="2">
        <v>-0.1376771926879883</v>
      </c>
      <c r="O21" s="2">
        <v>-0.1351165771484375</v>
      </c>
      <c r="P21" s="2">
        <v>-0.1372690200805664</v>
      </c>
      <c r="Q21" s="2">
        <v>-0.1453304290771484</v>
      </c>
      <c r="R21" s="2">
        <v>-0.1422224044799805</v>
      </c>
      <c r="S21" s="2">
        <v>-0.1331520080566406</v>
      </c>
      <c r="T21" s="2">
        <v>-0.1297006607055664</v>
      </c>
      <c r="U21" s="2">
        <v>-0.1294584274291992</v>
      </c>
      <c r="X21" s="2">
        <v>-0.1389198303222656</v>
      </c>
      <c r="Y21" s="2">
        <v>-0.1489248275756836</v>
      </c>
      <c r="Z21" s="2">
        <v>-0.1541538238525391</v>
      </c>
      <c r="AA21" s="2">
        <v>-0.1351842880249023</v>
      </c>
    </row>
    <row r="22" spans="1:27">
      <c r="A22">
        <v>39030</v>
      </c>
      <c r="B22" t="s">
        <v>19</v>
      </c>
      <c r="C22" t="s">
        <v>79</v>
      </c>
      <c r="D22" s="2">
        <v>-0.1203470230102539</v>
      </c>
      <c r="E22" s="2">
        <v>-0.1086416244506836</v>
      </c>
      <c r="F22" s="2">
        <v>-0.1018924713134766</v>
      </c>
      <c r="G22" s="2">
        <v>-0.09807109832763672</v>
      </c>
      <c r="H22" s="2">
        <v>-0.09592914581298828</v>
      </c>
      <c r="I22" s="2">
        <v>-0.09695720672607422</v>
      </c>
      <c r="J22" s="2">
        <v>-0.1079349517822266</v>
      </c>
      <c r="K22" s="2">
        <v>-0.1205892562866211</v>
      </c>
      <c r="L22" s="2">
        <v>-0.1372642517089844</v>
      </c>
      <c r="M22" s="2">
        <v>-0.1499710083007812</v>
      </c>
      <c r="N22" s="2">
        <v>-0.1533184051513672</v>
      </c>
      <c r="O22" s="2">
        <v>-0.1516714096069336</v>
      </c>
      <c r="P22" s="2">
        <v>-0.1541824340820312</v>
      </c>
      <c r="Q22" s="2">
        <v>-0.1635236740112305</v>
      </c>
      <c r="R22" s="2">
        <v>-0.1647129058837891</v>
      </c>
      <c r="S22" s="2">
        <v>-0.1533241271972656</v>
      </c>
      <c r="T22" s="2">
        <v>-0.1487627029418945</v>
      </c>
      <c r="U22" s="2">
        <v>-0.1480770111083984</v>
      </c>
      <c r="X22" s="2">
        <v>-0.1583003997802734</v>
      </c>
      <c r="Y22" s="2">
        <v>-0.1681108474731445</v>
      </c>
      <c r="Z22" s="2">
        <v>-0.1719026565551758</v>
      </c>
      <c r="AA22" s="2">
        <v>-0.1500015258789062</v>
      </c>
    </row>
    <row r="23" spans="1:27">
      <c r="A23">
        <v>39035</v>
      </c>
      <c r="B23" t="s">
        <v>20</v>
      </c>
      <c r="C23" t="s">
        <v>79</v>
      </c>
      <c r="D23" s="2">
        <v>-0.03676033020019531</v>
      </c>
      <c r="E23" s="2">
        <v>-0.03751564025878906</v>
      </c>
      <c r="F23" s="2">
        <v>-0.03655290603637695</v>
      </c>
      <c r="G23" s="2">
        <v>-0.03579807281494141</v>
      </c>
      <c r="H23" s="2">
        <v>-0.0369725227355957</v>
      </c>
      <c r="I23" s="2">
        <v>-0.03862333297729492</v>
      </c>
      <c r="J23" s="2">
        <v>-0.04759407043457031</v>
      </c>
      <c r="K23" s="2">
        <v>-0.04981613159179688</v>
      </c>
      <c r="L23" s="2">
        <v>-0.04049968719482422</v>
      </c>
      <c r="M23" s="2">
        <v>-0.03231143951416016</v>
      </c>
      <c r="N23" s="2">
        <v>-0.02622032165527344</v>
      </c>
      <c r="O23" s="2">
        <v>-0.02293586730957031</v>
      </c>
      <c r="P23" s="2">
        <v>-0.02544689178466797</v>
      </c>
      <c r="Q23" s="2">
        <v>-0.02098369598388672</v>
      </c>
      <c r="R23" s="2">
        <v>-0.01744651794433594</v>
      </c>
      <c r="S23" s="2">
        <v>-0.01533222198486328</v>
      </c>
      <c r="T23" s="2">
        <v>-0.0153961181640625</v>
      </c>
      <c r="U23" s="2">
        <v>-0.01882362365722656</v>
      </c>
      <c r="X23" s="2">
        <v>-0.03067779541015625</v>
      </c>
      <c r="Y23" s="2">
        <v>-0.05441951751708984</v>
      </c>
      <c r="Z23" s="2">
        <v>-0.05427169799804688</v>
      </c>
      <c r="AA23" s="2">
        <v>-0.05254268646240234</v>
      </c>
    </row>
    <row r="24" spans="1:27">
      <c r="A24">
        <v>39040</v>
      </c>
      <c r="B24" t="s">
        <v>21</v>
      </c>
      <c r="C24" t="s">
        <v>79</v>
      </c>
      <c r="D24" s="2">
        <v>-0.05593681335449219</v>
      </c>
      <c r="E24" s="2">
        <v>-0.06828594207763672</v>
      </c>
      <c r="F24" s="2">
        <v>-0.06608247756958008</v>
      </c>
      <c r="G24" s="2">
        <v>-0.0646967887878418</v>
      </c>
      <c r="H24" s="2">
        <v>-0.06292819976806641</v>
      </c>
      <c r="I24" s="2">
        <v>-0.06344032287597656</v>
      </c>
      <c r="J24" s="2">
        <v>-0.06508159637451172</v>
      </c>
      <c r="K24" s="2">
        <v>-0.0510711669921875</v>
      </c>
      <c r="L24" s="2">
        <v>-0.05895137786865234</v>
      </c>
      <c r="M24" s="2">
        <v>-0.06550121307373047</v>
      </c>
      <c r="N24" s="2">
        <v>-0.0672607421875</v>
      </c>
      <c r="O24" s="2">
        <v>-0.06583881378173828</v>
      </c>
      <c r="P24" s="2">
        <v>-0.06493568420410156</v>
      </c>
      <c r="Q24" s="2">
        <v>-0.06686687469482422</v>
      </c>
      <c r="R24" s="2">
        <v>-0.06794929504394531</v>
      </c>
      <c r="S24" s="2">
        <v>-0.06632900238037109</v>
      </c>
      <c r="T24" s="2">
        <v>-0.06402301788330078</v>
      </c>
      <c r="U24" s="2">
        <v>-0.06567287445068359</v>
      </c>
      <c r="V24" s="2">
        <v>-0.06805801391601562</v>
      </c>
      <c r="X24" s="2">
        <v>-0.07378768920898438</v>
      </c>
      <c r="Y24" s="2">
        <v>-0.07152938842773438</v>
      </c>
      <c r="Z24" s="2">
        <v>-0.07739162445068359</v>
      </c>
      <c r="AA24" s="2">
        <v>-0.06345272064208984</v>
      </c>
    </row>
    <row r="25" spans="1:27">
      <c r="A25">
        <v>39045</v>
      </c>
      <c r="B25" t="s">
        <v>22</v>
      </c>
      <c r="C25" t="s">
        <v>79</v>
      </c>
      <c r="D25" s="2">
        <v>-0.08134269714355469</v>
      </c>
      <c r="E25" s="2">
        <v>-0.07610702514648438</v>
      </c>
      <c r="F25" s="2">
        <v>-0.07285308837890625</v>
      </c>
      <c r="G25" s="2">
        <v>-0.07111787796020508</v>
      </c>
      <c r="H25" s="2">
        <v>-0.07036352157592773</v>
      </c>
      <c r="I25" s="2">
        <v>-0.07213640213012695</v>
      </c>
      <c r="J25" s="2">
        <v>-0.08369541168212891</v>
      </c>
      <c r="L25" s="2">
        <v>-0.09064388275146484</v>
      </c>
      <c r="M25" s="2">
        <v>-0.0844879150390625</v>
      </c>
      <c r="N25" s="2">
        <v>-0.07176494598388672</v>
      </c>
      <c r="O25" s="2">
        <v>-0.06728076934814453</v>
      </c>
      <c r="P25" s="2">
        <v>-0.07199001312255859</v>
      </c>
      <c r="Q25" s="2">
        <v>-0.06958484649658203</v>
      </c>
      <c r="R25" s="2">
        <v>-0.06744766235351562</v>
      </c>
      <c r="S25" s="2">
        <v>-0.06249141693115234</v>
      </c>
      <c r="T25" s="2">
        <v>-0.0608367919921875</v>
      </c>
      <c r="U25" s="2">
        <v>-0.06407260894775391</v>
      </c>
      <c r="X25" s="2">
        <v>-0.09152793884277344</v>
      </c>
      <c r="Y25" s="2">
        <v>-0.1108779907226562</v>
      </c>
      <c r="Z25" s="2">
        <v>-0.1154050827026367</v>
      </c>
      <c r="AA25" s="2">
        <v>-0.1085491180419922</v>
      </c>
    </row>
    <row r="26" spans="1:27">
      <c r="A26">
        <v>39141</v>
      </c>
      <c r="B26" t="s">
        <v>23</v>
      </c>
      <c r="C26" t="s">
        <v>79</v>
      </c>
      <c r="D26" s="2">
        <v>-0.07097148895263672</v>
      </c>
      <c r="E26" s="2">
        <v>-0.06459426879882812</v>
      </c>
      <c r="F26" s="2">
        <v>-0.06091928482055664</v>
      </c>
      <c r="G26" s="2">
        <v>-0.05890941619873047</v>
      </c>
      <c r="H26" s="2">
        <v>-0.05716848373413086</v>
      </c>
      <c r="I26" s="2">
        <v>-0.05818080902099609</v>
      </c>
      <c r="J26" s="2">
        <v>-0.06475543975830078</v>
      </c>
      <c r="K26" s="2">
        <v>-0.07116413116455078</v>
      </c>
      <c r="L26" s="2">
        <v>-0.07931137084960938</v>
      </c>
      <c r="M26" s="2">
        <v>-0.08303356170654297</v>
      </c>
      <c r="N26" s="2">
        <v>-0.07848072052001953</v>
      </c>
      <c r="O26" s="2">
        <v>-0.07687282562255859</v>
      </c>
      <c r="P26" s="2">
        <v>-0.08033943176269531</v>
      </c>
      <c r="Q26" s="2">
        <v>-0.09204387664794922</v>
      </c>
      <c r="R26" s="2">
        <v>-0.09233951568603516</v>
      </c>
      <c r="S26" s="2">
        <v>-0.08679389953613281</v>
      </c>
      <c r="T26" s="2">
        <v>-0.08530235290527344</v>
      </c>
      <c r="U26" s="2">
        <v>-0.08565139770507812</v>
      </c>
      <c r="X26" s="2">
        <v>-0.08859920501708984</v>
      </c>
      <c r="Y26" s="2">
        <v>-0.09697055816650391</v>
      </c>
      <c r="Z26" s="2">
        <v>-0.1041316986083984</v>
      </c>
      <c r="AA26" s="2">
        <v>-0.09760570526123047</v>
      </c>
    </row>
    <row r="27" spans="1:27">
      <c r="A27">
        <v>39050</v>
      </c>
      <c r="B27" t="s">
        <v>24</v>
      </c>
      <c r="C27" t="s">
        <v>79</v>
      </c>
      <c r="D27" s="2">
        <v>-0.03675365447998047</v>
      </c>
      <c r="E27" s="2">
        <v>-0.03750419616699219</v>
      </c>
      <c r="F27" s="2">
        <v>-0.03655529022216797</v>
      </c>
      <c r="G27" s="2">
        <v>-0.03579330444335938</v>
      </c>
      <c r="H27" s="2">
        <v>-0.03696250915527344</v>
      </c>
      <c r="I27" s="2">
        <v>-0.03859472274780273</v>
      </c>
      <c r="J27" s="2">
        <v>-0.04757499694824219</v>
      </c>
      <c r="K27" s="2">
        <v>-0.04980659484863281</v>
      </c>
      <c r="L27" s="2">
        <v>-0.04049015045166016</v>
      </c>
      <c r="M27" s="2">
        <v>-0.032318115234375</v>
      </c>
      <c r="N27" s="2">
        <v>-0.02622127532958984</v>
      </c>
      <c r="O27" s="2">
        <v>-0.02295112609863281</v>
      </c>
      <c r="P27" s="2">
        <v>-0.02546310424804688</v>
      </c>
      <c r="Q27" s="2">
        <v>-0.02102470397949219</v>
      </c>
      <c r="R27" s="2">
        <v>-0.01734733581542969</v>
      </c>
      <c r="S27" s="2">
        <v>-0.01537418365478516</v>
      </c>
      <c r="T27" s="2">
        <v>-0.01543521881103516</v>
      </c>
      <c r="U27" s="2">
        <v>-0.01885986328125</v>
      </c>
      <c r="X27" s="2">
        <v>-0.0306854248046875</v>
      </c>
      <c r="Y27" s="2">
        <v>-0.054412841796875</v>
      </c>
      <c r="Z27" s="2">
        <v>-0.05426788330078125</v>
      </c>
      <c r="AA27" s="2">
        <v>-0.05255222320556641</v>
      </c>
    </row>
    <row r="28" spans="1:27">
      <c r="A28">
        <v>39060</v>
      </c>
      <c r="B28" t="s">
        <v>25</v>
      </c>
      <c r="C28" t="s">
        <v>79</v>
      </c>
      <c r="D28" s="2">
        <v>-0.1248273849487305</v>
      </c>
      <c r="E28" s="2">
        <v>-0.1124563217163086</v>
      </c>
      <c r="F28" s="2">
        <v>-0.1055459976196289</v>
      </c>
      <c r="G28" s="2">
        <v>-0.1014871597290039</v>
      </c>
      <c r="H28" s="2">
        <v>-0.0992431640625</v>
      </c>
      <c r="I28" s="2">
        <v>-0.1002488136291504</v>
      </c>
      <c r="J28" s="2">
        <v>-0.1115407943725586</v>
      </c>
      <c r="K28" s="2">
        <v>-0.1247758865356445</v>
      </c>
      <c r="L28" s="2">
        <v>-0.1417970657348633</v>
      </c>
      <c r="M28" s="2">
        <v>-0.1562023162841797</v>
      </c>
      <c r="N28" s="2">
        <v>-0.1608142852783203</v>
      </c>
      <c r="O28" s="2">
        <v>-0.1592845916748047</v>
      </c>
      <c r="P28" s="2">
        <v>-0.1621570587158203</v>
      </c>
      <c r="Q28" s="2">
        <v>-0.1718330383300781</v>
      </c>
      <c r="R28" s="2">
        <v>-0.1728858947753906</v>
      </c>
      <c r="S28" s="2">
        <v>-0.1614751815795898</v>
      </c>
      <c r="T28" s="2">
        <v>-0.1565999984741211</v>
      </c>
      <c r="U28" s="2">
        <v>-0.1559505462646484</v>
      </c>
      <c r="X28" s="2">
        <v>-0.1664962768554688</v>
      </c>
      <c r="Y28" s="2">
        <v>-0.1762027740478516</v>
      </c>
      <c r="Z28" s="2">
        <v>-0.1798782348632812</v>
      </c>
      <c r="AA28" s="2">
        <v>-0.1560573577880859</v>
      </c>
    </row>
    <row r="29" spans="1:27">
      <c r="A29">
        <v>39065</v>
      </c>
      <c r="B29" t="s">
        <v>26</v>
      </c>
      <c r="C29" t="s">
        <v>79</v>
      </c>
      <c r="D29" s="2">
        <v>-0.1756410598754883</v>
      </c>
      <c r="E29" s="2">
        <v>-0.1614522933959961</v>
      </c>
      <c r="F29" s="2">
        <v>-0.1552133560180664</v>
      </c>
      <c r="G29" s="2">
        <v>-0.1513090133666992</v>
      </c>
      <c r="H29" s="2">
        <v>-0.1469144821166992</v>
      </c>
      <c r="I29" s="2">
        <v>-0.1457028388977051</v>
      </c>
      <c r="J29" s="2">
        <v>-0.1629171371459961</v>
      </c>
      <c r="K29" s="2">
        <v>-0.1608591079711914</v>
      </c>
      <c r="L29" s="2">
        <v>-0.1846075057983398</v>
      </c>
      <c r="M29" s="2">
        <v>-0.2018585205078125</v>
      </c>
      <c r="N29" s="2">
        <v>-0.2848968505859375</v>
      </c>
      <c r="O29" s="2">
        <v>-0.2768545150756836</v>
      </c>
      <c r="Q29" s="2">
        <v>-0.2684955596923828</v>
      </c>
      <c r="R29" s="2">
        <v>-0.1911230087280273</v>
      </c>
      <c r="S29" s="2">
        <v>-0.1794462203979492</v>
      </c>
      <c r="T29" s="2">
        <v>-0.1803560256958008</v>
      </c>
      <c r="U29" s="2">
        <v>-0.1819915771484375</v>
      </c>
      <c r="X29" s="2">
        <v>-0.2019786834716797</v>
      </c>
      <c r="Y29" s="2">
        <v>-0.2305784225463867</v>
      </c>
      <c r="Z29" s="2">
        <v>-0.2393312454223633</v>
      </c>
      <c r="AA29" s="2">
        <v>-0.1972713470458984</v>
      </c>
    </row>
    <row r="30" spans="1:27">
      <c r="A30">
        <v>39070</v>
      </c>
      <c r="B30" t="s">
        <v>27</v>
      </c>
      <c r="C30" t="s">
        <v>79</v>
      </c>
      <c r="D30" s="2">
        <v>-0.07126522064208984</v>
      </c>
      <c r="E30" s="2">
        <v>-0.06488132476806641</v>
      </c>
      <c r="F30" s="2">
        <v>-0.0612025260925293</v>
      </c>
      <c r="G30" s="2">
        <v>-0.05918788909912109</v>
      </c>
      <c r="H30" s="2">
        <v>-0.05744647979736328</v>
      </c>
      <c r="I30" s="2">
        <v>-0.05847454071044922</v>
      </c>
      <c r="J30" s="2">
        <v>-0.06504154205322266</v>
      </c>
      <c r="K30" s="2">
        <v>-0.07145881652832031</v>
      </c>
      <c r="L30" s="2">
        <v>-0.07962989807128906</v>
      </c>
      <c r="M30" s="2">
        <v>-0.08334159851074219</v>
      </c>
      <c r="N30" s="2">
        <v>-0.07878780364990234</v>
      </c>
      <c r="O30" s="2">
        <v>-0.07717704772949219</v>
      </c>
      <c r="P30" s="2">
        <v>-0.08064937591552734</v>
      </c>
      <c r="Q30" s="2">
        <v>-0.09235286712646484</v>
      </c>
      <c r="R30" s="2">
        <v>-0.09264850616455078</v>
      </c>
      <c r="S30" s="2">
        <v>-0.08710765838623047</v>
      </c>
      <c r="T30" s="2">
        <v>-0.08561134338378906</v>
      </c>
      <c r="U30" s="2">
        <v>-0.08596134185791016</v>
      </c>
      <c r="X30" s="2">
        <v>-0.08890342712402344</v>
      </c>
      <c r="Y30" s="2">
        <v>-0.097320556640625</v>
      </c>
      <c r="Z30" s="2">
        <v>-0.1044740676879883</v>
      </c>
      <c r="AA30" s="2">
        <v>-0.09792613983154297</v>
      </c>
    </row>
    <row r="31" spans="1:27">
      <c r="A31">
        <v>29070</v>
      </c>
      <c r="B31" t="s">
        <v>28</v>
      </c>
      <c r="C31" t="s">
        <v>79</v>
      </c>
      <c r="D31" s="2">
        <v>-0.07213306427001953</v>
      </c>
      <c r="E31" s="2">
        <v>-0.06657218933105469</v>
      </c>
      <c r="F31" s="2">
        <v>-0.0630335807800293</v>
      </c>
      <c r="G31" s="2">
        <v>-0.06110525131225586</v>
      </c>
      <c r="H31" s="2">
        <v>-0.05978965759277344</v>
      </c>
      <c r="I31" s="2">
        <v>-0.06045722961425781</v>
      </c>
      <c r="J31" s="2">
        <v>-0.06718635559082031</v>
      </c>
      <c r="K31" s="2">
        <v>-0.07295703887939453</v>
      </c>
      <c r="L31" s="2">
        <v>-0.07911491394042969</v>
      </c>
      <c r="M31" s="2">
        <v>-0.08389949798583984</v>
      </c>
      <c r="N31" s="2">
        <v>-0.08206558227539062</v>
      </c>
      <c r="O31" s="2">
        <v>-0.08064460754394531</v>
      </c>
      <c r="P31" s="2">
        <v>-0.08282184600830078</v>
      </c>
      <c r="Q31" s="2">
        <v>-0.09024906158447266</v>
      </c>
      <c r="R31" s="2">
        <v>-0.09095668792724609</v>
      </c>
      <c r="S31" s="2">
        <v>-0.08567428588867188</v>
      </c>
      <c r="T31" s="2">
        <v>-0.08389186859130859</v>
      </c>
      <c r="U31" s="2">
        <v>-0.0842742919921875</v>
      </c>
      <c r="V31" s="2">
        <v>-0.08379077911376953</v>
      </c>
      <c r="X31" s="2">
        <v>-0.08911037445068359</v>
      </c>
      <c r="Y31" s="2">
        <v>-0.09794712066650391</v>
      </c>
      <c r="Z31" s="2">
        <v>-0.1032047271728516</v>
      </c>
      <c r="AA31" s="2">
        <v>-0.09243488311767578</v>
      </c>
    </row>
    <row r="32" spans="1:27">
      <c r="A32">
        <v>39095</v>
      </c>
      <c r="B32" t="s">
        <v>29</v>
      </c>
      <c r="C32" t="s">
        <v>79</v>
      </c>
      <c r="D32" s="2">
        <v>-0.1139469146728516</v>
      </c>
      <c r="E32" s="2">
        <v>-0.1028552055358887</v>
      </c>
      <c r="F32" s="2">
        <v>-0.09650087356567383</v>
      </c>
      <c r="G32" s="2">
        <v>-0.09284639358520508</v>
      </c>
      <c r="H32" s="2">
        <v>-0.09068822860717773</v>
      </c>
      <c r="I32" s="2">
        <v>-0.091644287109375</v>
      </c>
      <c r="J32" s="2">
        <v>-0.1019468307495117</v>
      </c>
      <c r="K32" s="2">
        <v>-0.11334228515625</v>
      </c>
      <c r="L32" s="2">
        <v>-0.1285295486450195</v>
      </c>
      <c r="M32" s="2">
        <v>-0.1405887603759766</v>
      </c>
      <c r="N32" s="2">
        <v>-0.1437892913818359</v>
      </c>
      <c r="O32" s="2">
        <v>-0.1421842575073242</v>
      </c>
      <c r="P32" s="2">
        <v>-0.1446638107299805</v>
      </c>
      <c r="Q32" s="2">
        <v>-0.1537513732910156</v>
      </c>
      <c r="R32" s="2">
        <v>-0.1552906036376953</v>
      </c>
      <c r="S32" s="2">
        <v>-0.1448230743408203</v>
      </c>
      <c r="T32" s="2">
        <v>-0.1407680511474609</v>
      </c>
      <c r="U32" s="2">
        <v>-0.1403589248657227</v>
      </c>
      <c r="X32" s="2">
        <v>-0.1504135131835938</v>
      </c>
      <c r="Y32" s="2">
        <v>-0.1598491668701172</v>
      </c>
      <c r="Z32" s="2">
        <v>-0.1640634536743164</v>
      </c>
      <c r="AA32" s="2">
        <v>-0.1425333023071289</v>
      </c>
    </row>
    <row r="33" spans="1:27">
      <c r="A33">
        <v>39100</v>
      </c>
      <c r="B33" t="s">
        <v>30</v>
      </c>
      <c r="C33" t="s">
        <v>79</v>
      </c>
      <c r="D33" s="2">
        <v>-0.1124057769775391</v>
      </c>
      <c r="E33" s="2">
        <v>-0.1020574569702148</v>
      </c>
      <c r="F33" s="2">
        <v>-0.09581232070922852</v>
      </c>
      <c r="G33" s="2">
        <v>-0.09222936630249023</v>
      </c>
      <c r="H33" s="2">
        <v>-0.08999395370483398</v>
      </c>
      <c r="I33" s="2">
        <v>-0.09112739562988281</v>
      </c>
      <c r="J33" s="2">
        <v>-0.1012897491455078</v>
      </c>
      <c r="K33" s="2">
        <v>-0.1126995086669922</v>
      </c>
      <c r="L33" s="2">
        <v>-0.1272068023681641</v>
      </c>
      <c r="M33" s="2">
        <v>-0.1381311416625977</v>
      </c>
      <c r="N33" s="2">
        <v>-0.1422023773193359</v>
      </c>
      <c r="O33" s="2">
        <v>-0.1402387619018555</v>
      </c>
      <c r="P33" s="2">
        <v>-0.1430568695068359</v>
      </c>
      <c r="Q33" s="2">
        <v>-0.1523618698120117</v>
      </c>
      <c r="R33" s="2">
        <v>-0.1514482498168945</v>
      </c>
      <c r="S33" s="2">
        <v>-0.1414823532104492</v>
      </c>
      <c r="T33" s="2">
        <v>-0.1374292373657227</v>
      </c>
      <c r="U33" s="2">
        <v>-0.1369600296020508</v>
      </c>
      <c r="X33" s="2">
        <v>-0.1455211639404297</v>
      </c>
      <c r="Y33" s="2">
        <v>-0.1554050445556641</v>
      </c>
      <c r="Z33" s="2">
        <v>-0.1602010726928711</v>
      </c>
      <c r="AA33" s="2">
        <v>-0.141383171081543</v>
      </c>
    </row>
    <row r="34" spans="1:27">
      <c r="A34">
        <v>39110</v>
      </c>
      <c r="B34" t="s">
        <v>31</v>
      </c>
      <c r="C34" t="s">
        <v>79</v>
      </c>
      <c r="D34" s="2">
        <v>-0.05316448211669922</v>
      </c>
      <c r="E34" s="2">
        <v>-0.05247306823730469</v>
      </c>
      <c r="F34" s="2">
        <v>-0.05030679702758789</v>
      </c>
      <c r="G34" s="2">
        <v>-0.04954862594604492</v>
      </c>
      <c r="H34" s="2">
        <v>-0.04921293258666992</v>
      </c>
      <c r="I34" s="2">
        <v>-0.0498814582824707</v>
      </c>
      <c r="J34" s="2">
        <v>-0.05490398406982422</v>
      </c>
      <c r="K34" s="2">
        <v>-0.05745697021484375</v>
      </c>
      <c r="L34" s="2">
        <v>-0.05388164520263672</v>
      </c>
      <c r="M34" s="2">
        <v>-0.05690860748291016</v>
      </c>
      <c r="N34" s="2">
        <v>-0.058868408203125</v>
      </c>
      <c r="O34" s="2">
        <v>-0.05603599548339844</v>
      </c>
      <c r="P34" s="2">
        <v>-0.05629348754882812</v>
      </c>
      <c r="Q34" s="2">
        <v>-0.05685520172119141</v>
      </c>
      <c r="R34" s="2">
        <v>-0.05675697326660156</v>
      </c>
      <c r="S34" s="2">
        <v>-0.05606460571289062</v>
      </c>
      <c r="T34" s="2">
        <v>-0.05411148071289062</v>
      </c>
      <c r="U34" s="2">
        <v>-0.05681133270263672</v>
      </c>
      <c r="V34" s="2">
        <v>-0.05879020690917969</v>
      </c>
      <c r="X34" s="2">
        <v>-0.06589603424072266</v>
      </c>
      <c r="Y34" s="2">
        <v>-0.07643985748291016</v>
      </c>
      <c r="Z34" s="2">
        <v>-0.07430839538574219</v>
      </c>
      <c r="AA34" s="2">
        <v>-0.06397819519042969</v>
      </c>
    </row>
    <row r="35" spans="1:27">
      <c r="A35">
        <v>39112</v>
      </c>
      <c r="B35" t="s">
        <v>32</v>
      </c>
      <c r="C35" t="s">
        <v>79</v>
      </c>
      <c r="D35" s="2">
        <v>-0.05754852294921875</v>
      </c>
      <c r="E35" s="2">
        <v>-0.05666923522949219</v>
      </c>
      <c r="F35" s="2">
        <v>-0.05439376831054688</v>
      </c>
      <c r="G35" s="2">
        <v>-0.05348014831542969</v>
      </c>
      <c r="H35" s="2">
        <v>-0.05279827117919922</v>
      </c>
      <c r="I35" s="2">
        <v>-0.05348920822143555</v>
      </c>
      <c r="J35" s="2">
        <v>-0.05763053894042969</v>
      </c>
      <c r="K35" s="2">
        <v>-0.05983161926269531</v>
      </c>
      <c r="L35" s="2">
        <v>-0.05915927886962891</v>
      </c>
      <c r="M35" s="2">
        <v>-0.06304836273193359</v>
      </c>
      <c r="N35" s="2">
        <v>-0.06494617462158203</v>
      </c>
      <c r="O35" s="2">
        <v>-0.06218338012695312</v>
      </c>
      <c r="P35" s="2">
        <v>-0.06207370758056641</v>
      </c>
      <c r="Q35" s="2">
        <v>-0.06310462951660156</v>
      </c>
      <c r="R35" s="2">
        <v>-0.06333160400390625</v>
      </c>
      <c r="S35" s="2">
        <v>-0.06243801116943359</v>
      </c>
      <c r="T35" s="2">
        <v>-0.06022930145263672</v>
      </c>
      <c r="U35" s="2">
        <v>-0.0627288818359375</v>
      </c>
      <c r="V35" s="2">
        <v>-0.06503009796142578</v>
      </c>
      <c r="X35" s="2">
        <v>-0.07238388061523438</v>
      </c>
      <c r="Y35" s="2">
        <v>-0.08173561096191406</v>
      </c>
      <c r="Z35" s="2">
        <v>-0.07958030700683594</v>
      </c>
      <c r="AA35" s="2">
        <v>-0.06789875030517578</v>
      </c>
    </row>
    <row r="36" spans="1:27">
      <c r="A36">
        <v>39115</v>
      </c>
      <c r="B36" t="s">
        <v>33</v>
      </c>
      <c r="C36" t="s">
        <v>79</v>
      </c>
      <c r="D36" s="2">
        <v>-0.07922458648681641</v>
      </c>
      <c r="E36" s="2">
        <v>-0.07245826721191406</v>
      </c>
      <c r="F36" s="2">
        <v>-0.06854104995727539</v>
      </c>
      <c r="G36" s="2">
        <v>-0.06639575958251953</v>
      </c>
      <c r="H36" s="2">
        <v>-0.06448698043823242</v>
      </c>
      <c r="I36" s="2">
        <v>-0.06585073471069336</v>
      </c>
      <c r="J36" s="2">
        <v>-0.07390594482421875</v>
      </c>
      <c r="K36" s="2">
        <v>-0.08125782012939453</v>
      </c>
      <c r="L36" s="2">
        <v>-0.0890655517578125</v>
      </c>
      <c r="M36" s="2">
        <v>-0.09106826782226562</v>
      </c>
      <c r="N36" s="2">
        <v>-0.08596038818359375</v>
      </c>
      <c r="O36" s="2">
        <v>-0.08375644683837891</v>
      </c>
      <c r="P36" s="2">
        <v>-0.08798980712890625</v>
      </c>
      <c r="Q36" s="2">
        <v>-0.09794521331787109</v>
      </c>
      <c r="R36" s="2">
        <v>-0.09809303283691406</v>
      </c>
      <c r="S36" s="2">
        <v>-0.09254837036132812</v>
      </c>
      <c r="T36" s="2">
        <v>-0.09068012237548828</v>
      </c>
      <c r="U36" s="2">
        <v>-0.09149265289306641</v>
      </c>
      <c r="X36" s="2">
        <v>-0.09877872467041016</v>
      </c>
      <c r="Y36" s="2">
        <v>-0.1094064712524414</v>
      </c>
      <c r="Z36" s="2">
        <v>-0.1162662506103516</v>
      </c>
      <c r="AA36" s="2">
        <v>-0.1071853637695312</v>
      </c>
    </row>
    <row r="37" spans="1:27">
      <c r="A37">
        <v>39125</v>
      </c>
      <c r="B37" t="s">
        <v>34</v>
      </c>
      <c r="C37" t="s">
        <v>79</v>
      </c>
      <c r="D37" s="2">
        <v>0.006308555603027344</v>
      </c>
      <c r="E37" s="2">
        <v>0.003108024597167969</v>
      </c>
      <c r="F37" s="2">
        <v>0.002022266387939453</v>
      </c>
      <c r="G37" s="2">
        <v>0.0005784034729003906</v>
      </c>
      <c r="H37" s="2">
        <v>-0.001228809356689453</v>
      </c>
      <c r="I37" s="2">
        <v>-0.001089572906494141</v>
      </c>
      <c r="J37" s="2">
        <v>-0.00450897216796875</v>
      </c>
      <c r="K37" s="2">
        <v>-0.004170417785644531</v>
      </c>
      <c r="L37" s="2">
        <v>0.01372146606445312</v>
      </c>
      <c r="M37" s="2">
        <v>0.01812362670898438</v>
      </c>
      <c r="N37" s="2">
        <v>0.01811599731445312</v>
      </c>
      <c r="O37" s="2">
        <v>0.01828193664550781</v>
      </c>
      <c r="P37" s="2">
        <v>0.01732349395751953</v>
      </c>
      <c r="Q37" s="2">
        <v>0.02005577087402344</v>
      </c>
      <c r="R37" s="2">
        <v>0.02200412750244141</v>
      </c>
      <c r="S37" s="2">
        <v>0.02108955383300781</v>
      </c>
      <c r="T37" s="2">
        <v>0.02008152008056641</v>
      </c>
      <c r="U37" s="2">
        <v>0.01840782165527344</v>
      </c>
      <c r="V37" s="2">
        <v>0.01958847045898438</v>
      </c>
      <c r="X37" s="2">
        <v>0.02021026611328125</v>
      </c>
      <c r="Y37" s="2">
        <v>0.006631851196289062</v>
      </c>
      <c r="Z37" s="2">
        <v>0.007916450500488281</v>
      </c>
      <c r="AA37" s="2">
        <v>0.008465766906738281</v>
      </c>
    </row>
    <row r="38" spans="1:27">
      <c r="A38">
        <v>39140</v>
      </c>
      <c r="B38" t="s">
        <v>35</v>
      </c>
      <c r="C38" t="s">
        <v>79</v>
      </c>
      <c r="D38" s="2">
        <v>-0.1230306625366211</v>
      </c>
      <c r="E38" s="2">
        <v>-0.111152172088623</v>
      </c>
      <c r="F38" s="2">
        <v>-0.1044435501098633</v>
      </c>
      <c r="G38" s="2">
        <v>-0.1005940437316895</v>
      </c>
      <c r="H38" s="2">
        <v>-0.09830904006958008</v>
      </c>
      <c r="I38" s="2">
        <v>-0.09940814971923828</v>
      </c>
      <c r="J38" s="2">
        <v>-0.1106443405151367</v>
      </c>
      <c r="K38" s="2">
        <v>-0.1233968734741211</v>
      </c>
      <c r="L38" s="2">
        <v>-0.1398906707763672</v>
      </c>
      <c r="M38" s="2">
        <v>-0.1532859802246094</v>
      </c>
      <c r="N38" s="2">
        <v>-0.1572713851928711</v>
      </c>
      <c r="O38" s="2">
        <v>-0.1557321548461914</v>
      </c>
      <c r="P38" s="2">
        <v>-0.1586570739746094</v>
      </c>
      <c r="Q38" s="2">
        <v>-0.167938232421875</v>
      </c>
      <c r="R38" s="2">
        <v>-0.1685028076171875</v>
      </c>
      <c r="S38" s="2">
        <v>-0.1572608947753906</v>
      </c>
      <c r="T38" s="2">
        <v>-0.1525135040283203</v>
      </c>
      <c r="U38" s="2">
        <v>-0.1517581939697266</v>
      </c>
      <c r="X38" s="2">
        <v>-0.1616325378417969</v>
      </c>
      <c r="Y38" s="2">
        <v>-0.1715469360351562</v>
      </c>
      <c r="Z38" s="2">
        <v>-0.1755571365356445</v>
      </c>
      <c r="AA38" s="2">
        <v>-0.1537160873413086</v>
      </c>
    </row>
    <row r="39" spans="1:27">
      <c r="A39">
        <v>39144</v>
      </c>
      <c r="B39" t="s">
        <v>36</v>
      </c>
      <c r="C39" t="s">
        <v>79</v>
      </c>
      <c r="D39" s="2">
        <v>-0.08643245697021484</v>
      </c>
      <c r="E39" s="2">
        <v>-0.07899570465087891</v>
      </c>
      <c r="F39" s="2">
        <v>-0.07459449768066406</v>
      </c>
      <c r="G39" s="2">
        <v>-0.07203912734985352</v>
      </c>
      <c r="H39" s="2">
        <v>-0.07036447525024414</v>
      </c>
      <c r="I39" s="2">
        <v>-0.07104015350341797</v>
      </c>
      <c r="J39" s="2">
        <v>-0.07860279083251953</v>
      </c>
      <c r="K39" s="2">
        <v>-0.08584308624267578</v>
      </c>
      <c r="L39" s="2">
        <v>-0.09592723846435547</v>
      </c>
      <c r="M39" s="2">
        <v>-0.1034097671508789</v>
      </c>
      <c r="N39" s="2">
        <v>-0.1026239395141602</v>
      </c>
      <c r="O39" s="2">
        <v>-0.1009483337402344</v>
      </c>
      <c r="P39" s="2">
        <v>-0.1028804779052734</v>
      </c>
      <c r="Q39" s="2">
        <v>-0.1101369857788086</v>
      </c>
      <c r="R39" s="2">
        <v>-0.1116666793823242</v>
      </c>
      <c r="S39" s="2">
        <v>-0.1047515869140625</v>
      </c>
      <c r="T39" s="2">
        <v>-0.1022653579711914</v>
      </c>
      <c r="U39" s="2">
        <v>-0.1023015975952148</v>
      </c>
      <c r="X39" s="2">
        <v>-0.1093158721923828</v>
      </c>
      <c r="Y39" s="2">
        <v>-0.1177139282226562</v>
      </c>
      <c r="Z39" s="2">
        <v>-0.1234321594238281</v>
      </c>
      <c r="AA39" s="2">
        <v>-0.1077146530151367</v>
      </c>
    </row>
    <row r="40" spans="1:27">
      <c r="A40">
        <v>29144</v>
      </c>
      <c r="B40" t="s">
        <v>37</v>
      </c>
      <c r="C40" t="s">
        <v>79</v>
      </c>
      <c r="D40" s="2">
        <v>-0.07205581665039062</v>
      </c>
      <c r="E40" s="2">
        <v>-0.06650352478027344</v>
      </c>
      <c r="F40" s="2">
        <v>-0.06296300888061523</v>
      </c>
      <c r="G40" s="2">
        <v>-0.06104755401611328</v>
      </c>
      <c r="H40" s="2">
        <v>-0.05973625183105469</v>
      </c>
      <c r="I40" s="2">
        <v>-0.06041049957275391</v>
      </c>
      <c r="J40" s="2">
        <v>-0.06710624694824219</v>
      </c>
      <c r="K40" s="2">
        <v>-0.07286357879638672</v>
      </c>
      <c r="L40" s="2">
        <v>-0.07901954650878906</v>
      </c>
      <c r="M40" s="2">
        <v>-0.08381748199462891</v>
      </c>
      <c r="N40" s="2">
        <v>-0.08201980590820312</v>
      </c>
      <c r="O40" s="2">
        <v>-0.08061122894287109</v>
      </c>
      <c r="P40" s="2">
        <v>-0.08276653289794922</v>
      </c>
      <c r="Q40" s="2">
        <v>-0.09012603759765625</v>
      </c>
      <c r="R40" s="2">
        <v>-0.09084224700927734</v>
      </c>
      <c r="S40" s="2">
        <v>-0.08557701110839844</v>
      </c>
      <c r="T40" s="2">
        <v>-0.08378505706787109</v>
      </c>
      <c r="U40" s="2">
        <v>-0.08415985107421875</v>
      </c>
      <c r="V40" s="2">
        <v>-0.08368587493896484</v>
      </c>
      <c r="X40" s="2">
        <v>-0.08901691436767578</v>
      </c>
      <c r="Y40" s="2">
        <v>-0.09781646728515625</v>
      </c>
      <c r="Z40" s="2">
        <v>-0.1030654907226562</v>
      </c>
      <c r="AA40" s="2">
        <v>-0.09223365783691406</v>
      </c>
    </row>
    <row r="41" spans="1:27">
      <c r="A41">
        <v>39145</v>
      </c>
      <c r="B41" t="s">
        <v>38</v>
      </c>
      <c r="C41" t="s">
        <v>79</v>
      </c>
      <c r="D41" s="2">
        <v>-0.06294155120849609</v>
      </c>
      <c r="E41" s="2">
        <v>-0.06182861328125</v>
      </c>
      <c r="F41" s="2">
        <v>-0.05935859680175781</v>
      </c>
      <c r="G41" s="2">
        <v>-0.05851364135742188</v>
      </c>
      <c r="H41" s="2">
        <v>-0.05753231048583984</v>
      </c>
      <c r="I41" s="2">
        <v>-0.05857944488525391</v>
      </c>
      <c r="J41" s="2">
        <v>-0.06272411346435547</v>
      </c>
      <c r="K41" s="2">
        <v>-0.06635570526123047</v>
      </c>
      <c r="L41" s="2">
        <v>-0.06470775604248047</v>
      </c>
      <c r="M41" s="2">
        <v>-0.06824874877929688</v>
      </c>
      <c r="N41" s="2">
        <v>-0.07050514221191406</v>
      </c>
      <c r="O41" s="2">
        <v>-0.06690692901611328</v>
      </c>
      <c r="P41" s="2">
        <v>-0.06663131713867188</v>
      </c>
      <c r="Q41" s="2">
        <v>-0.06800746917724609</v>
      </c>
      <c r="R41" s="2">
        <v>-0.06807422637939453</v>
      </c>
      <c r="S41" s="2">
        <v>-0.06730937957763672</v>
      </c>
      <c r="T41" s="2">
        <v>-0.06504440307617188</v>
      </c>
      <c r="U41" s="2">
        <v>-0.06799983978271484</v>
      </c>
      <c r="V41" s="2">
        <v>-0.07091903686523438</v>
      </c>
      <c r="X41" s="2">
        <v>-0.07917118072509766</v>
      </c>
      <c r="Y41" s="2">
        <v>-0.08673858642578125</v>
      </c>
      <c r="Z41" s="2">
        <v>-0.08640003204345703</v>
      </c>
      <c r="AA41" s="2">
        <v>-0.07367229461669922</v>
      </c>
    </row>
    <row r="42" spans="1:27">
      <c r="A42">
        <v>39150</v>
      </c>
      <c r="B42" t="s">
        <v>39</v>
      </c>
      <c r="C42" t="s">
        <v>79</v>
      </c>
      <c r="D42" s="2">
        <v>-0.1237039566040039</v>
      </c>
      <c r="E42" s="2">
        <v>-0.113553524017334</v>
      </c>
      <c r="F42" s="2">
        <v>-0.1082653999328613</v>
      </c>
      <c r="G42" s="2">
        <v>-0.1049036979675293</v>
      </c>
      <c r="H42" s="2">
        <v>-0.102290153503418</v>
      </c>
      <c r="I42" s="2">
        <v>-0.1021242141723633</v>
      </c>
      <c r="J42" s="2">
        <v>-0.1136655807495117</v>
      </c>
      <c r="K42" s="2">
        <v>-0.1182994842529297</v>
      </c>
      <c r="L42" s="2">
        <v>-0.1336479187011719</v>
      </c>
      <c r="M42" s="2">
        <v>-0.1446285247802734</v>
      </c>
      <c r="N42" s="2">
        <v>-0.1083850860595703</v>
      </c>
      <c r="O42" s="2">
        <v>-0.1052541732788086</v>
      </c>
      <c r="P42" s="2">
        <v>-0.1067781448364258</v>
      </c>
      <c r="Q42" s="2">
        <v>-0.1136589050292969</v>
      </c>
      <c r="R42" s="2">
        <v>-0.1441259384155273</v>
      </c>
      <c r="S42" s="2">
        <v>-0.1352758407592773</v>
      </c>
      <c r="T42" s="2">
        <v>-0.1336269378662109</v>
      </c>
      <c r="U42" s="2">
        <v>-0.1343660354614258</v>
      </c>
      <c r="X42" s="2">
        <v>-0.1480674743652344</v>
      </c>
      <c r="Y42" s="2">
        <v>-0.1647682189941406</v>
      </c>
      <c r="Z42" s="2">
        <v>-0.1807241439819336</v>
      </c>
      <c r="AA42" s="2">
        <v>-0.1461706161499023</v>
      </c>
    </row>
    <row r="43" spans="1:27">
      <c r="A43">
        <v>29155</v>
      </c>
      <c r="B43" t="s">
        <v>40</v>
      </c>
      <c r="C43" t="s">
        <v>79</v>
      </c>
      <c r="D43" s="2">
        <v>-0.04659366607666016</v>
      </c>
      <c r="E43" s="2">
        <v>-0.0456695556640625</v>
      </c>
      <c r="F43" s="2">
        <v>-0.04387855529785156</v>
      </c>
      <c r="G43" s="2">
        <v>-0.04301881790161133</v>
      </c>
      <c r="H43" s="2">
        <v>-0.04249668121337891</v>
      </c>
      <c r="I43" s="2">
        <v>-0.04282903671264648</v>
      </c>
      <c r="J43" s="2">
        <v>-0.04644393920898438</v>
      </c>
      <c r="K43" s="2">
        <v>-0.04760646820068359</v>
      </c>
      <c r="L43" s="2">
        <v>-0.04869270324707031</v>
      </c>
      <c r="M43" s="2">
        <v>-0.05156993865966797</v>
      </c>
      <c r="N43" s="2">
        <v>-0.05172157287597656</v>
      </c>
      <c r="O43" s="2">
        <v>-0.05055046081542969</v>
      </c>
      <c r="P43" s="2">
        <v>-0.05096721649169922</v>
      </c>
      <c r="Q43" s="2">
        <v>-0.05335521697998047</v>
      </c>
      <c r="R43" s="2">
        <v>-0.05361080169677734</v>
      </c>
      <c r="S43" s="2">
        <v>-0.05182170867919922</v>
      </c>
      <c r="T43" s="2">
        <v>-0.05046653747558594</v>
      </c>
      <c r="U43" s="2">
        <v>-0.05163192749023438</v>
      </c>
      <c r="V43" s="2">
        <v>-0.05242633819580078</v>
      </c>
      <c r="X43" s="2">
        <v>-0.05649852752685547</v>
      </c>
      <c r="Y43" s="2">
        <v>-0.06235408782958984</v>
      </c>
      <c r="Z43" s="2">
        <v>-0.06548881530761719</v>
      </c>
      <c r="AA43" s="2">
        <v>-0.05606746673583984</v>
      </c>
    </row>
    <row r="44" spans="1:27">
      <c r="A44">
        <v>39155</v>
      </c>
      <c r="B44" t="s">
        <v>41</v>
      </c>
      <c r="C44" t="s">
        <v>79</v>
      </c>
      <c r="D44" s="2">
        <v>-0.05715274810791016</v>
      </c>
      <c r="E44" s="2">
        <v>-0.05645465850830078</v>
      </c>
      <c r="F44" s="2">
        <v>-0.05419540405273438</v>
      </c>
      <c r="G44" s="2">
        <v>-0.05278873443603516</v>
      </c>
      <c r="H44" s="2">
        <v>-0.05157136917114258</v>
      </c>
      <c r="I44" s="2">
        <v>-0.05186891555786133</v>
      </c>
      <c r="J44" s="2">
        <v>-0.05353927612304688</v>
      </c>
      <c r="K44" s="2">
        <v>-0.05310726165771484</v>
      </c>
      <c r="L44" s="2">
        <v>-0.06125831604003906</v>
      </c>
      <c r="M44" s="2">
        <v>-0.06743907928466797</v>
      </c>
      <c r="N44" s="2">
        <v>-0.06915760040283203</v>
      </c>
      <c r="O44" s="2">
        <v>-0.067779541015625</v>
      </c>
      <c r="P44" s="2">
        <v>-0.06694889068603516</v>
      </c>
      <c r="Q44" s="2">
        <v>-0.06913852691650391</v>
      </c>
      <c r="R44" s="2">
        <v>-0.07031440734863281</v>
      </c>
      <c r="S44" s="2">
        <v>-0.06888008117675781</v>
      </c>
      <c r="T44" s="2">
        <v>-0.06656742095947266</v>
      </c>
      <c r="U44" s="2">
        <v>-0.06773090362548828</v>
      </c>
      <c r="V44" s="2">
        <v>-0.07008171081542969</v>
      </c>
      <c r="X44" s="2">
        <v>-0.0752410888671875</v>
      </c>
      <c r="Y44" s="2">
        <v>-0.07485198974609375</v>
      </c>
      <c r="Z44" s="2">
        <v>-0.07932281494140625</v>
      </c>
      <c r="AA44" s="2">
        <v>-0.06527423858642578</v>
      </c>
    </row>
    <row r="45" spans="1:27">
      <c r="A45">
        <v>39160</v>
      </c>
      <c r="B45" t="s">
        <v>42</v>
      </c>
      <c r="C45" t="s">
        <v>79</v>
      </c>
      <c r="D45" s="2">
        <v>-0.06890296936035156</v>
      </c>
      <c r="E45" s="2">
        <v>-0.06340599060058594</v>
      </c>
      <c r="F45" s="2">
        <v>-0.05955696105957031</v>
      </c>
      <c r="G45" s="2">
        <v>-0.05795478820800781</v>
      </c>
      <c r="H45" s="2">
        <v>-0.05706071853637695</v>
      </c>
      <c r="I45" s="2">
        <v>-0.05857753753662109</v>
      </c>
      <c r="J45" s="2">
        <v>-0.06706047058105469</v>
      </c>
      <c r="K45" s="2">
        <v>-0.07282924652099609</v>
      </c>
      <c r="L45" s="2">
        <v>-0.07534980773925781</v>
      </c>
      <c r="M45" s="2">
        <v>-0.07418727874755859</v>
      </c>
      <c r="N45" s="2">
        <v>-0.06854057312011719</v>
      </c>
      <c r="O45" s="2">
        <v>-0.06549739837646484</v>
      </c>
      <c r="P45" s="2">
        <v>-0.06937313079833984</v>
      </c>
      <c r="Q45" s="2">
        <v>-0.07325553894042969</v>
      </c>
      <c r="R45" s="2">
        <v>-0.07190704345703125</v>
      </c>
      <c r="S45" s="2">
        <v>-0.06654167175292969</v>
      </c>
      <c r="T45" s="2">
        <v>-0.06553459167480469</v>
      </c>
      <c r="U45" s="2">
        <v>-0.06797409057617188</v>
      </c>
      <c r="V45" s="2">
        <v>-0.06770610809326172</v>
      </c>
      <c r="X45" s="2">
        <v>-0.07882213592529297</v>
      </c>
      <c r="Y45" s="2">
        <v>-0.09453773498535156</v>
      </c>
      <c r="Z45" s="2">
        <v>-0.1000900268554688</v>
      </c>
      <c r="AA45" s="2">
        <v>-0.09346771240234375</v>
      </c>
    </row>
    <row r="46" spans="1:27">
      <c r="A46">
        <v>39165</v>
      </c>
      <c r="B46" t="s">
        <v>43</v>
      </c>
      <c r="C46" t="s">
        <v>79</v>
      </c>
      <c r="D46" s="2">
        <v>0.004674911499023438</v>
      </c>
      <c r="E46" s="2">
        <v>0.001758575439453125</v>
      </c>
      <c r="F46" s="2">
        <v>0.0007271766662597656</v>
      </c>
      <c r="G46" s="2">
        <v>-0.00052642822265625</v>
      </c>
      <c r="H46" s="2">
        <v>-0.002062797546386719</v>
      </c>
      <c r="I46" s="2">
        <v>-0.001988887786865234</v>
      </c>
      <c r="J46" s="2">
        <v>-0.005486488342285156</v>
      </c>
      <c r="K46" s="2">
        <v>-0.005117416381835938</v>
      </c>
      <c r="L46" s="2">
        <v>0.01112174987792969</v>
      </c>
      <c r="M46" s="2">
        <v>0.01559638977050781</v>
      </c>
      <c r="N46" s="2">
        <v>0.01568889617919922</v>
      </c>
      <c r="O46" s="2">
        <v>0.01582527160644531</v>
      </c>
      <c r="P46" s="2">
        <v>0.01511955261230469</v>
      </c>
      <c r="Q46" s="2">
        <v>0.01770877838134766</v>
      </c>
      <c r="R46" s="2">
        <v>0.0193939208984375</v>
      </c>
      <c r="S46" s="2">
        <v>0.01866722106933594</v>
      </c>
      <c r="T46" s="2">
        <v>0.01775264739990234</v>
      </c>
      <c r="U46" s="2">
        <v>0.01624870300292969</v>
      </c>
      <c r="V46" s="2">
        <v>0.01739311218261719</v>
      </c>
      <c r="X46" s="2">
        <v>0.01744461059570312</v>
      </c>
      <c r="Y46" s="2">
        <v>0.004568099975585938</v>
      </c>
      <c r="Z46" s="2">
        <v>0.005131721496582031</v>
      </c>
      <c r="AA46" s="2">
        <v>0.005720138549804688</v>
      </c>
    </row>
    <row r="47" spans="1:27">
      <c r="A47">
        <v>29165</v>
      </c>
      <c r="B47" t="s">
        <v>44</v>
      </c>
      <c r="C47" t="s">
        <v>79</v>
      </c>
      <c r="D47" s="2">
        <v>-0.01269435882568359</v>
      </c>
      <c r="E47" s="2">
        <v>-0.01235103607177734</v>
      </c>
      <c r="F47" s="2">
        <v>-0.01239633560180664</v>
      </c>
      <c r="G47" s="2">
        <v>-0.01245450973510742</v>
      </c>
      <c r="H47" s="2">
        <v>-0.01229524612426758</v>
      </c>
      <c r="I47" s="2">
        <v>-0.01224327087402344</v>
      </c>
      <c r="J47" s="2">
        <v>-0.0125885009765625</v>
      </c>
      <c r="K47" s="2">
        <v>-0.01238155364990234</v>
      </c>
      <c r="L47" s="2">
        <v>-0.01198959350585938</v>
      </c>
      <c r="M47" s="2">
        <v>-0.01201057434082031</v>
      </c>
      <c r="N47" s="2">
        <v>-0.01203632354736328</v>
      </c>
      <c r="O47" s="2">
        <v>-0.01205635070800781</v>
      </c>
      <c r="P47" s="2">
        <v>-0.01207542419433594</v>
      </c>
      <c r="Q47" s="2">
        <v>-0.01212406158447266</v>
      </c>
      <c r="R47" s="2">
        <v>-0.01215267181396484</v>
      </c>
      <c r="S47" s="2">
        <v>-0.01204776763916016</v>
      </c>
      <c r="T47" s="2">
        <v>-0.01204299926757812</v>
      </c>
      <c r="U47" s="2">
        <v>-0.01210975646972656</v>
      </c>
      <c r="V47" s="2">
        <v>-0.01204872131347656</v>
      </c>
      <c r="X47" s="2">
        <v>-0.01217842102050781</v>
      </c>
      <c r="Y47" s="2">
        <v>-0.01388168334960938</v>
      </c>
      <c r="Z47" s="2">
        <v>-0.01902198791503906</v>
      </c>
      <c r="AA47" s="2">
        <v>-0.01288223266601562</v>
      </c>
    </row>
    <row r="48" spans="1:27">
      <c r="A48">
        <v>29210</v>
      </c>
      <c r="B48" t="s">
        <v>45</v>
      </c>
      <c r="C48" t="s">
        <v>80</v>
      </c>
      <c r="D48" s="2">
        <v>-0.01322269439697266</v>
      </c>
      <c r="E48" s="2">
        <v>-0.01249980926513672</v>
      </c>
      <c r="F48" s="2">
        <v>-0.01229333877563477</v>
      </c>
      <c r="G48" s="2">
        <v>-0.0119781494140625</v>
      </c>
      <c r="H48" s="2">
        <v>-0.01198196411132812</v>
      </c>
      <c r="I48" s="2">
        <v>-0.01228570938110352</v>
      </c>
      <c r="J48" s="2">
        <v>-0.01242351531982422</v>
      </c>
      <c r="K48" s="2">
        <v>-0.01260566711425781</v>
      </c>
      <c r="L48" s="2">
        <v>-0.01245403289794922</v>
      </c>
      <c r="M48" s="2">
        <v>-0.01191139221191406</v>
      </c>
      <c r="N48" s="2">
        <v>-0.01208305358886719</v>
      </c>
      <c r="O48" s="2">
        <v>-0.01207065582275391</v>
      </c>
      <c r="P48" s="2">
        <v>-0.01212215423583984</v>
      </c>
      <c r="Q48" s="2">
        <v>-0.01213169097900391</v>
      </c>
      <c r="R48" s="2">
        <v>-0.01210880279541016</v>
      </c>
      <c r="S48" s="2">
        <v>-0.01208686828613281</v>
      </c>
      <c r="T48" s="2">
        <v>-0.01211261749267578</v>
      </c>
      <c r="U48" s="2">
        <v>-0.01202392578125</v>
      </c>
      <c r="V48" s="2">
        <v>-0.01222896575927734</v>
      </c>
      <c r="X48" s="2">
        <v>-0.01294326782226562</v>
      </c>
      <c r="Y48" s="2">
        <v>-0.0146942138671875</v>
      </c>
      <c r="Z48" s="2">
        <v>-0.01814937591552734</v>
      </c>
      <c r="AA48" s="2">
        <v>-0.01625728607177734</v>
      </c>
    </row>
    <row r="49" spans="1:27">
      <c r="A49">
        <v>39210</v>
      </c>
      <c r="B49" t="s">
        <v>46</v>
      </c>
      <c r="C49" t="s">
        <v>80</v>
      </c>
      <c r="D49" s="2">
        <v>0.004101753234863281</v>
      </c>
      <c r="E49" s="2">
        <v>0.003018379211425781</v>
      </c>
      <c r="F49" s="2">
        <v>0.002418041229248047</v>
      </c>
      <c r="G49" s="2">
        <v>0.001931190490722656</v>
      </c>
      <c r="H49" s="2">
        <v>0.001287460327148438</v>
      </c>
      <c r="I49" s="2">
        <v>0.0009584426879882812</v>
      </c>
      <c r="J49" s="2">
        <v>0.001401901245117188</v>
      </c>
      <c r="K49" s="2">
        <v>0.002957344055175781</v>
      </c>
      <c r="L49" s="2">
        <v>0.005488395690917969</v>
      </c>
      <c r="M49" s="2">
        <v>0.01097297668457031</v>
      </c>
      <c r="N49" s="2">
        <v>0.01491832733154297</v>
      </c>
      <c r="O49" s="2">
        <v>0.01445770263671875</v>
      </c>
      <c r="P49" s="2">
        <v>0.0137176513671875</v>
      </c>
      <c r="Q49" s="2">
        <v>0.01382350921630859</v>
      </c>
      <c r="R49" s="2">
        <v>0.01408958435058594</v>
      </c>
      <c r="S49" s="2">
        <v>0.01399898529052734</v>
      </c>
      <c r="T49" s="2">
        <v>0.0130767822265625</v>
      </c>
      <c r="U49" s="2">
        <v>0.01324176788330078</v>
      </c>
      <c r="V49" s="2">
        <v>0.01351642608642578</v>
      </c>
      <c r="X49" s="2">
        <v>0.01179885864257812</v>
      </c>
      <c r="Y49" s="2">
        <v>0.008470535278320312</v>
      </c>
      <c r="Z49" s="2">
        <v>0.004511833190917969</v>
      </c>
      <c r="AA49" s="2">
        <v>0.002878189086914062</v>
      </c>
    </row>
    <row r="50" spans="1:27">
      <c r="A50">
        <v>39220</v>
      </c>
      <c r="B50" t="s">
        <v>47</v>
      </c>
      <c r="C50" t="s">
        <v>80</v>
      </c>
      <c r="D50" s="2">
        <v>0.005244255065917969</v>
      </c>
      <c r="E50" s="2">
        <v>0.002542495727539062</v>
      </c>
      <c r="F50" s="2">
        <v>0.008488178253173828</v>
      </c>
      <c r="G50" s="2">
        <v>0.01011133193969727</v>
      </c>
      <c r="H50" s="2">
        <v>0.008684158325195312</v>
      </c>
      <c r="I50" s="2">
        <v>0.007051944732666016</v>
      </c>
      <c r="J50" s="2">
        <v>0.006697654724121094</v>
      </c>
      <c r="K50" s="2">
        <v>0.0068817138671875</v>
      </c>
      <c r="L50" s="2">
        <v>0.01032543182373047</v>
      </c>
      <c r="M50" s="2">
        <v>0.02096366882324219</v>
      </c>
      <c r="N50" s="2">
        <v>0.02719879150390625</v>
      </c>
      <c r="O50" s="2">
        <v>0.02851676940917969</v>
      </c>
      <c r="P50" s="2">
        <v>0.02797985076904297</v>
      </c>
      <c r="Q50" s="2">
        <v>0.02691841125488281</v>
      </c>
      <c r="R50" s="2">
        <v>0.02841472625732422</v>
      </c>
      <c r="S50" s="2">
        <v>0.02740001678466797</v>
      </c>
      <c r="T50" s="2">
        <v>0.02507305145263672</v>
      </c>
      <c r="U50" s="2">
        <v>0.02221393585205078</v>
      </c>
      <c r="V50" s="2">
        <v>0.02585220336914062</v>
      </c>
      <c r="X50" s="2">
        <v>0.01568126678466797</v>
      </c>
      <c r="Y50" s="2">
        <v>-0.00208282470703125</v>
      </c>
      <c r="Z50" s="2">
        <v>-0.00835418701171875</v>
      </c>
      <c r="AA50" s="2">
        <v>-0.006533622741699219</v>
      </c>
    </row>
    <row r="51" spans="1:27">
      <c r="A51">
        <v>39221</v>
      </c>
      <c r="B51" t="s">
        <v>48</v>
      </c>
      <c r="C51" t="s">
        <v>80</v>
      </c>
      <c r="D51" s="2">
        <v>0.005189895629882812</v>
      </c>
      <c r="E51" s="2">
        <v>0.002498626708984375</v>
      </c>
      <c r="F51" s="2">
        <v>0.008428096771240234</v>
      </c>
      <c r="G51" s="2">
        <v>0.0100550651550293</v>
      </c>
      <c r="H51" s="2">
        <v>0.008637428283691406</v>
      </c>
      <c r="I51" s="2">
        <v>0.007009506225585938</v>
      </c>
      <c r="J51" s="2">
        <v>0.006649017333984375</v>
      </c>
      <c r="K51" s="2">
        <v>0.00682830810546875</v>
      </c>
      <c r="L51" s="2">
        <v>0.01026439666748047</v>
      </c>
      <c r="M51" s="2">
        <v>0.02089023590087891</v>
      </c>
      <c r="N51" s="2">
        <v>0.0271148681640625</v>
      </c>
      <c r="O51" s="2">
        <v>0.02843856811523438</v>
      </c>
      <c r="P51" s="2">
        <v>0.02790164947509766</v>
      </c>
      <c r="Q51" s="2">
        <v>0.02684879302978516</v>
      </c>
      <c r="R51" s="2">
        <v>0.02834796905517578</v>
      </c>
      <c r="S51" s="2">
        <v>0.02734279632568359</v>
      </c>
      <c r="T51" s="2">
        <v>0.02503490447998047</v>
      </c>
      <c r="U51" s="2">
        <v>0.02216815948486328</v>
      </c>
      <c r="V51" s="2">
        <v>0.02579021453857422</v>
      </c>
      <c r="X51" s="2">
        <v>0.01561546325683594</v>
      </c>
      <c r="Y51" s="2">
        <v>-0.002131462097167969</v>
      </c>
      <c r="Z51" s="2">
        <v>-0.008389472961425781</v>
      </c>
      <c r="AA51" s="2">
        <v>-0.006577491760253906</v>
      </c>
    </row>
    <row r="52" spans="1:27">
      <c r="A52">
        <v>39225</v>
      </c>
      <c r="B52" t="s">
        <v>49</v>
      </c>
      <c r="C52" t="s">
        <v>80</v>
      </c>
      <c r="D52" s="2">
        <v>-0.08123970031738281</v>
      </c>
      <c r="E52" s="2">
        <v>-0.07307815551757812</v>
      </c>
      <c r="F52" s="2">
        <v>-0.06984376907348633</v>
      </c>
      <c r="G52" s="2">
        <v>-0.06767463684082031</v>
      </c>
      <c r="H52" s="2">
        <v>-0.06659364700317383</v>
      </c>
      <c r="I52" s="2">
        <v>-0.06749534606933594</v>
      </c>
      <c r="J52" s="2">
        <v>-0.07035732269287109</v>
      </c>
      <c r="K52" s="2">
        <v>-0.07563591003417969</v>
      </c>
      <c r="L52" s="2">
        <v>-0.08249378204345703</v>
      </c>
      <c r="M52" s="2">
        <v>-0.09299468994140625</v>
      </c>
      <c r="N52" s="2">
        <v>-0.09954738616943359</v>
      </c>
      <c r="O52" s="2">
        <v>-0.09793281555175781</v>
      </c>
      <c r="P52" s="2">
        <v>-0.09626865386962891</v>
      </c>
      <c r="Q52" s="2">
        <v>-0.09632205963134766</v>
      </c>
      <c r="R52" s="2">
        <v>-0.09714126586914062</v>
      </c>
      <c r="S52" s="2">
        <v>-0.09401702880859375</v>
      </c>
      <c r="T52" s="2">
        <v>-0.09223079681396484</v>
      </c>
      <c r="U52" s="2">
        <v>-0.09414196014404297</v>
      </c>
      <c r="V52" s="2">
        <v>-0.100006103515625</v>
      </c>
      <c r="X52" s="2">
        <v>-0.1060266494750977</v>
      </c>
      <c r="Y52" s="2">
        <v>-0.1032161712646484</v>
      </c>
      <c r="Z52" s="2">
        <v>-0.1030349731445312</v>
      </c>
      <c r="AA52" s="2">
        <v>-0.09230518341064453</v>
      </c>
    </row>
    <row r="53" spans="1:27">
      <c r="A53">
        <v>39230</v>
      </c>
      <c r="B53" t="s">
        <v>50</v>
      </c>
      <c r="C53" t="s">
        <v>80</v>
      </c>
      <c r="D53" s="2">
        <v>-0.1024532318115234</v>
      </c>
      <c r="E53" s="2">
        <v>-0.09357261657714844</v>
      </c>
      <c r="F53" s="2">
        <v>-0.08551931381225586</v>
      </c>
      <c r="G53" s="2">
        <v>-0.08201932907104492</v>
      </c>
      <c r="H53" s="2">
        <v>-0.08138799667358398</v>
      </c>
      <c r="I53" s="2">
        <v>-0.08284235000610352</v>
      </c>
      <c r="J53" s="2">
        <v>-0.09300327301025391</v>
      </c>
      <c r="K53" s="2">
        <v>-0.108001708984375</v>
      </c>
      <c r="L53" s="2">
        <v>-0.1187648773193359</v>
      </c>
      <c r="M53" s="2">
        <v>-0.1262292861938477</v>
      </c>
      <c r="N53" s="2">
        <v>-0.1297264099121094</v>
      </c>
      <c r="O53" s="2">
        <v>-0.1295890808105469</v>
      </c>
      <c r="P53" s="2">
        <v>-0.1279878616333008</v>
      </c>
      <c r="Q53" s="2">
        <v>-0.1317062377929688</v>
      </c>
      <c r="R53" s="2">
        <v>-0.1301145553588867</v>
      </c>
      <c r="S53" s="2">
        <v>-0.1244792938232422</v>
      </c>
      <c r="T53" s="2">
        <v>-0.1201648712158203</v>
      </c>
      <c r="U53" s="2">
        <v>-0.1172962188720703</v>
      </c>
      <c r="V53" s="2">
        <v>-0.1169328689575195</v>
      </c>
      <c r="X53" s="2">
        <v>-0.1284646987915039</v>
      </c>
      <c r="Y53" s="2">
        <v>-0.1372957229614258</v>
      </c>
      <c r="Z53" s="2">
        <v>-0.138789176940918</v>
      </c>
      <c r="AA53" s="2">
        <v>-0.1222696304321289</v>
      </c>
    </row>
    <row r="54" spans="1:27">
      <c r="A54">
        <v>29230</v>
      </c>
      <c r="B54" t="s">
        <v>51</v>
      </c>
      <c r="C54" t="s">
        <v>80</v>
      </c>
      <c r="D54" s="2">
        <v>-0.08327579498291016</v>
      </c>
      <c r="E54" s="2">
        <v>-0.07638454437255859</v>
      </c>
      <c r="F54" s="2">
        <v>-0.06868076324462891</v>
      </c>
      <c r="G54" s="2">
        <v>-0.06572294235229492</v>
      </c>
      <c r="H54" s="2">
        <v>-0.06549882888793945</v>
      </c>
      <c r="I54" s="2">
        <v>-0.06697368621826172</v>
      </c>
      <c r="J54" s="2">
        <v>-0.07541084289550781</v>
      </c>
      <c r="K54" s="2">
        <v>-0.08665275573730469</v>
      </c>
      <c r="L54" s="2">
        <v>-0.09366703033447266</v>
      </c>
      <c r="M54" s="2">
        <v>-0.09694290161132812</v>
      </c>
      <c r="N54" s="2">
        <v>-0.09803676605224609</v>
      </c>
      <c r="O54" s="2">
        <v>-0.09768390655517578</v>
      </c>
      <c r="P54" s="2">
        <v>-0.09636974334716797</v>
      </c>
      <c r="Q54" s="2">
        <v>-0.09871006011962891</v>
      </c>
      <c r="R54" s="2">
        <v>-0.09757709503173828</v>
      </c>
      <c r="S54" s="2">
        <v>-0.09377288818359375</v>
      </c>
      <c r="T54" s="2">
        <v>-0.091339111328125</v>
      </c>
      <c r="U54" s="2">
        <v>-0.09019374847412109</v>
      </c>
      <c r="V54" s="2">
        <v>-0.09032917022705078</v>
      </c>
      <c r="X54" s="2">
        <v>-0.1005916595458984</v>
      </c>
      <c r="Y54" s="2">
        <v>-0.1101446151733398</v>
      </c>
      <c r="Z54" s="2">
        <v>-0.1127681732177734</v>
      </c>
      <c r="AA54" s="2">
        <v>-0.1007184982299805</v>
      </c>
    </row>
    <row r="55" spans="1:27">
      <c r="A55">
        <v>29233</v>
      </c>
      <c r="B55" t="s">
        <v>52</v>
      </c>
      <c r="C55" t="s">
        <v>80</v>
      </c>
      <c r="D55" s="2">
        <v>-0.08266353607177734</v>
      </c>
      <c r="E55" s="2">
        <v>-0.07564640045166016</v>
      </c>
      <c r="F55" s="2">
        <v>-0.06775903701782227</v>
      </c>
      <c r="G55" s="2">
        <v>-0.06488132476806641</v>
      </c>
      <c r="H55" s="2">
        <v>-0.06462860107421875</v>
      </c>
      <c r="I55" s="2">
        <v>-0.0660700798034668</v>
      </c>
      <c r="J55" s="2">
        <v>-0.07473278045654297</v>
      </c>
      <c r="K55" s="2">
        <v>-0.08565807342529297</v>
      </c>
      <c r="L55" s="2">
        <v>-0.09232902526855469</v>
      </c>
      <c r="M55" s="2">
        <v>-0.09618186950683594</v>
      </c>
      <c r="N55" s="2">
        <v>-0.09722995758056641</v>
      </c>
      <c r="O55" s="2">
        <v>-0.09694385528564453</v>
      </c>
      <c r="P55" s="2">
        <v>-0.09551715850830078</v>
      </c>
      <c r="Q55" s="2">
        <v>-0.09755420684814453</v>
      </c>
      <c r="R55" s="2">
        <v>-0.09658241271972656</v>
      </c>
      <c r="S55" s="2">
        <v>-0.09214115142822266</v>
      </c>
      <c r="T55" s="2">
        <v>-0.0900421142578125</v>
      </c>
      <c r="U55" s="2">
        <v>-0.08924198150634766</v>
      </c>
      <c r="V55" s="2">
        <v>-0.09003925323486328</v>
      </c>
      <c r="X55" s="2">
        <v>-0.09919452667236328</v>
      </c>
      <c r="Y55" s="2">
        <v>-0.1083316802978516</v>
      </c>
      <c r="Z55" s="2">
        <v>-0.1110925674438477</v>
      </c>
      <c r="AA55" s="2">
        <v>-0.09976863861083984</v>
      </c>
    </row>
    <row r="56" spans="1:27">
      <c r="A56">
        <v>39235</v>
      </c>
      <c r="B56" t="s">
        <v>53</v>
      </c>
      <c r="C56" t="s">
        <v>80</v>
      </c>
      <c r="D56" s="2">
        <v>-0.09173107147216797</v>
      </c>
      <c r="E56" s="2">
        <v>-0.08343791961669922</v>
      </c>
      <c r="F56" s="2">
        <v>-0.07550954818725586</v>
      </c>
      <c r="G56" s="2">
        <v>-0.07213973999023438</v>
      </c>
      <c r="H56" s="2">
        <v>-0.0716862678527832</v>
      </c>
      <c r="I56" s="2">
        <v>-0.07311773300170898</v>
      </c>
      <c r="J56" s="2">
        <v>-0.08238410949707031</v>
      </c>
      <c r="K56" s="2">
        <v>-0.09485626220703125</v>
      </c>
      <c r="L56" s="2">
        <v>-0.1029376983642578</v>
      </c>
      <c r="M56" s="2">
        <v>-0.1111202239990234</v>
      </c>
      <c r="N56" s="2">
        <v>-0.1133136749267578</v>
      </c>
      <c r="O56" s="2">
        <v>-0.113377571105957</v>
      </c>
      <c r="P56" s="2">
        <v>-0.1112880706787109</v>
      </c>
      <c r="Q56" s="2">
        <v>-0.1130189895629883</v>
      </c>
      <c r="R56" s="2">
        <v>-0.1122770309448242</v>
      </c>
      <c r="S56" s="2">
        <v>-0.105433464050293</v>
      </c>
      <c r="T56" s="2">
        <v>-0.1023130416870117</v>
      </c>
      <c r="U56" s="2">
        <v>-0.1011381149291992</v>
      </c>
      <c r="V56" s="2">
        <v>-0.09970188140869141</v>
      </c>
      <c r="X56" s="2">
        <v>-0.1125822067260742</v>
      </c>
      <c r="Y56" s="2">
        <v>-0.1222362518310547</v>
      </c>
      <c r="Z56" s="2">
        <v>-0.1251811981201172</v>
      </c>
      <c r="AA56" s="2">
        <v>-0.1108970642089844</v>
      </c>
    </row>
    <row r="57" spans="1:27">
      <c r="A57">
        <v>29235</v>
      </c>
      <c r="B57" t="s">
        <v>54</v>
      </c>
      <c r="C57" t="s">
        <v>80</v>
      </c>
      <c r="D57" s="2">
        <v>-0.08288097381591797</v>
      </c>
      <c r="E57" s="2">
        <v>-0.07584381103515625</v>
      </c>
      <c r="F57" s="2">
        <v>-0.06794023513793945</v>
      </c>
      <c r="G57" s="2">
        <v>-0.06505393981933594</v>
      </c>
      <c r="H57" s="2">
        <v>-0.06480121612548828</v>
      </c>
      <c r="I57" s="2">
        <v>-0.06624698638916016</v>
      </c>
      <c r="J57" s="2">
        <v>-0.07492733001708984</v>
      </c>
      <c r="K57" s="2">
        <v>-0.08588409423828125</v>
      </c>
      <c r="L57" s="2">
        <v>-0.09257411956787109</v>
      </c>
      <c r="M57" s="2">
        <v>-0.09642219543457031</v>
      </c>
      <c r="N57" s="2">
        <v>-0.09746551513671875</v>
      </c>
      <c r="O57" s="2">
        <v>-0.09717750549316406</v>
      </c>
      <c r="P57" s="2">
        <v>-0.09574604034423828</v>
      </c>
      <c r="Q57" s="2">
        <v>-0.09778499603271484</v>
      </c>
      <c r="R57" s="2">
        <v>-0.09681224822998047</v>
      </c>
      <c r="S57" s="2">
        <v>-0.09238052368164062</v>
      </c>
      <c r="T57" s="2">
        <v>-0.09027099609375</v>
      </c>
      <c r="U57" s="2">
        <v>-0.08946990966796875</v>
      </c>
      <c r="V57" s="2">
        <v>-0.09025096893310547</v>
      </c>
      <c r="X57" s="2">
        <v>-0.09947490692138672</v>
      </c>
      <c r="Y57" s="2">
        <v>-0.1086397171020508</v>
      </c>
      <c r="Z57" s="2">
        <v>-0.1113996505737305</v>
      </c>
      <c r="AA57" s="2">
        <v>-0.1000347137451172</v>
      </c>
    </row>
    <row r="58" spans="1:27">
      <c r="A58">
        <v>39255</v>
      </c>
      <c r="B58" t="s">
        <v>55</v>
      </c>
      <c r="C58" t="s">
        <v>80</v>
      </c>
      <c r="D58" s="2">
        <v>-0.08291721343994141</v>
      </c>
      <c r="E58" s="2">
        <v>-0.0752105712890625</v>
      </c>
      <c r="F58" s="2">
        <v>-0.07222747802734375</v>
      </c>
      <c r="G58" s="2">
        <v>-0.07020044326782227</v>
      </c>
      <c r="H58" s="2">
        <v>-0.06938505172729492</v>
      </c>
      <c r="I58" s="2">
        <v>-0.07050704956054688</v>
      </c>
      <c r="J58" s="2">
        <v>-0.07255840301513672</v>
      </c>
      <c r="K58" s="2">
        <v>-0.07735538482666016</v>
      </c>
      <c r="L58" s="2">
        <v>-0.08471584320068359</v>
      </c>
      <c r="M58" s="2">
        <v>-0.09872817993164062</v>
      </c>
      <c r="N58" s="2">
        <v>-0.1086635589599609</v>
      </c>
      <c r="O58" s="2">
        <v>-0.1076278686523438</v>
      </c>
      <c r="P58" s="2">
        <v>-0.1055145263671875</v>
      </c>
      <c r="Q58" s="2">
        <v>-0.105189323425293</v>
      </c>
      <c r="R58" s="2">
        <v>-0.10699462890625</v>
      </c>
      <c r="S58" s="2">
        <v>-0.1038923263549805</v>
      </c>
      <c r="T58" s="2">
        <v>-0.1017675399780273</v>
      </c>
      <c r="U58" s="2">
        <v>-0.1032257080078125</v>
      </c>
      <c r="V58" s="2">
        <v>-0.1092529296875</v>
      </c>
      <c r="X58" s="2">
        <v>-0.1119804382324219</v>
      </c>
      <c r="Y58" s="2">
        <v>-0.10797119140625</v>
      </c>
      <c r="Z58" s="2">
        <v>-0.1062755584716797</v>
      </c>
      <c r="AA58" s="2">
        <v>-0.09369754791259766</v>
      </c>
    </row>
    <row r="59" spans="1:27">
      <c r="A59">
        <v>39256</v>
      </c>
      <c r="B59" t="s">
        <v>56</v>
      </c>
      <c r="C59" t="s">
        <v>80</v>
      </c>
      <c r="D59" s="2">
        <v>-0.2299814224243164</v>
      </c>
      <c r="E59" s="2">
        <v>-0.2081975936889648</v>
      </c>
      <c r="F59" s="2">
        <v>-0.1950273513793945</v>
      </c>
      <c r="G59" s="2">
        <v>-0.1921372413635254</v>
      </c>
      <c r="H59" s="2">
        <v>-0.192439079284668</v>
      </c>
      <c r="I59" s="2">
        <v>-0.2003312110900879</v>
      </c>
      <c r="J59" s="2">
        <v>-0.212653636932373</v>
      </c>
      <c r="K59" s="2">
        <v>-0.2346706390380859</v>
      </c>
      <c r="L59" s="2">
        <v>-0.2472829818725586</v>
      </c>
      <c r="M59" s="2">
        <v>-0.2803287506103516</v>
      </c>
      <c r="N59" s="2">
        <v>-0.2870445251464844</v>
      </c>
      <c r="O59" s="2">
        <v>-0.2848720550537109</v>
      </c>
      <c r="P59" s="2">
        <v>-0.2770900726318359</v>
      </c>
      <c r="Q59" s="2">
        <v>-0.2778406143188477</v>
      </c>
      <c r="R59" s="2">
        <v>-0.2804813385009766</v>
      </c>
      <c r="S59" s="2">
        <v>-0.2738733291625977</v>
      </c>
      <c r="T59" s="2">
        <v>-0.2682132720947266</v>
      </c>
      <c r="U59" s="2">
        <v>-0.2721662521362305</v>
      </c>
      <c r="V59" s="2">
        <v>-0.2778759002685547</v>
      </c>
      <c r="X59" s="2">
        <v>-0.2983713150024414</v>
      </c>
      <c r="Y59" s="2">
        <v>-0.3056821823120117</v>
      </c>
      <c r="Z59" s="2">
        <v>-0.3027667999267578</v>
      </c>
      <c r="AA59" s="2">
        <v>-0.2699823379516602</v>
      </c>
    </row>
    <row r="60" spans="1:27">
      <c r="A60">
        <v>39265</v>
      </c>
      <c r="B60" t="s">
        <v>57</v>
      </c>
      <c r="C60" t="s">
        <v>80</v>
      </c>
      <c r="D60" s="2">
        <v>-0.1962966918945312</v>
      </c>
      <c r="E60" s="2">
        <v>-0.1762804985046387</v>
      </c>
      <c r="F60" s="2">
        <v>-0.1552376747131348</v>
      </c>
      <c r="G60" s="2">
        <v>-0.148439884185791</v>
      </c>
      <c r="H60" s="2">
        <v>-0.147376537322998</v>
      </c>
      <c r="I60" s="2">
        <v>-0.1499338150024414</v>
      </c>
      <c r="J60" s="2">
        <v>-0.1731033325195312</v>
      </c>
      <c r="K60" s="2">
        <v>-0.1994218826293945</v>
      </c>
      <c r="L60" s="2">
        <v>-0.2184524536132812</v>
      </c>
      <c r="M60" s="2">
        <v>-0.2329139709472656</v>
      </c>
      <c r="N60" s="2">
        <v>-0.2399425506591797</v>
      </c>
      <c r="O60" s="2">
        <v>-0.2417020797729492</v>
      </c>
      <c r="P60" s="2">
        <v>-0.2373056411743164</v>
      </c>
      <c r="Q60" s="2">
        <v>-0.2389545440673828</v>
      </c>
      <c r="R60" s="2">
        <v>-0.2407875061035156</v>
      </c>
      <c r="S60" s="2">
        <v>-0.2280855178833008</v>
      </c>
      <c r="T60" s="2">
        <v>-0.2223806381225586</v>
      </c>
      <c r="U60" s="2">
        <v>-0.222315788269043</v>
      </c>
      <c r="V60" s="2">
        <v>-0.2130069732666016</v>
      </c>
      <c r="X60" s="2">
        <v>-0.2411975860595703</v>
      </c>
      <c r="Y60" s="2">
        <v>-0.259007453918457</v>
      </c>
      <c r="Z60" s="2">
        <v>-0.2606821060180664</v>
      </c>
      <c r="AA60" s="2">
        <v>-0.23565673828125</v>
      </c>
    </row>
    <row r="61" spans="1:27">
      <c r="A61">
        <v>39270</v>
      </c>
      <c r="B61" t="s">
        <v>58</v>
      </c>
      <c r="C61" t="s">
        <v>80</v>
      </c>
      <c r="D61" s="2">
        <v>-0.1199979782104492</v>
      </c>
      <c r="E61" s="2">
        <v>-0.1108345985412598</v>
      </c>
      <c r="F61" s="2">
        <v>-0.101801872253418</v>
      </c>
      <c r="G61" s="2">
        <v>-0.09796285629272461</v>
      </c>
      <c r="H61" s="2">
        <v>-0.09702253341674805</v>
      </c>
      <c r="I61" s="2">
        <v>-0.0986323356628418</v>
      </c>
      <c r="J61" s="2">
        <v>-0.1098537445068359</v>
      </c>
      <c r="K61" s="2">
        <v>-0.1271448135375977</v>
      </c>
      <c r="L61" s="2">
        <v>-0.1387310028076172</v>
      </c>
      <c r="M61" s="2">
        <v>-0.1473464965820312</v>
      </c>
      <c r="N61" s="2">
        <v>-0.1518497467041016</v>
      </c>
      <c r="O61" s="2">
        <v>-0.1508026123046875</v>
      </c>
      <c r="P61" s="2">
        <v>-0.1490955352783203</v>
      </c>
      <c r="Q61" s="2">
        <v>-0.1535873413085938</v>
      </c>
      <c r="R61" s="2">
        <v>-0.1518049240112305</v>
      </c>
      <c r="S61" s="2">
        <v>-0.1452302932739258</v>
      </c>
      <c r="T61" s="2">
        <v>-0.140507698059082</v>
      </c>
      <c r="U61" s="2">
        <v>-0.1366777420043945</v>
      </c>
      <c r="V61" s="2">
        <v>-0.1362218856811523</v>
      </c>
      <c r="X61" s="2">
        <v>-0.1510686874389648</v>
      </c>
      <c r="Y61" s="2">
        <v>-0.160548210144043</v>
      </c>
      <c r="Z61" s="2">
        <v>-0.1624851226806641</v>
      </c>
      <c r="AA61" s="2">
        <v>-0.1432962417602539</v>
      </c>
    </row>
    <row r="62" spans="1:27">
      <c r="A62">
        <v>39275</v>
      </c>
      <c r="B62" t="s">
        <v>59</v>
      </c>
      <c r="C62" t="s">
        <v>80</v>
      </c>
      <c r="D62" s="2">
        <v>-0.1142759323120117</v>
      </c>
      <c r="E62" s="2">
        <v>-0.1032900810241699</v>
      </c>
      <c r="F62" s="2">
        <v>-0.09444713592529297</v>
      </c>
      <c r="G62" s="2">
        <v>-0.09024381637573242</v>
      </c>
      <c r="H62" s="2">
        <v>-0.08953666687011719</v>
      </c>
      <c r="I62" s="2">
        <v>-0.09134292602539062</v>
      </c>
      <c r="J62" s="2">
        <v>-0.1030464172363281</v>
      </c>
      <c r="K62" s="2">
        <v>-0.1199932098388672</v>
      </c>
      <c r="L62" s="2">
        <v>-0.1318283081054688</v>
      </c>
      <c r="M62" s="2">
        <v>-0.141082763671875</v>
      </c>
      <c r="N62" s="2">
        <v>-0.1442375183105469</v>
      </c>
      <c r="O62" s="2">
        <v>-0.1446981430053711</v>
      </c>
      <c r="P62" s="2">
        <v>-0.1423463821411133</v>
      </c>
      <c r="Q62" s="2">
        <v>-0.1460895538330078</v>
      </c>
      <c r="R62" s="2">
        <v>-0.1440248489379883</v>
      </c>
      <c r="S62" s="2">
        <v>-0.1377725601196289</v>
      </c>
      <c r="T62" s="2">
        <v>-0.132939338684082</v>
      </c>
      <c r="U62" s="2">
        <v>-0.1299877166748047</v>
      </c>
      <c r="V62" s="2">
        <v>-0.1294155120849609</v>
      </c>
      <c r="X62" s="2">
        <v>-0.1449594497680664</v>
      </c>
      <c r="Y62" s="2">
        <v>-0.1554145812988281</v>
      </c>
      <c r="Z62" s="2">
        <v>-0.156794548034668</v>
      </c>
      <c r="AA62" s="2">
        <v>-0.1367549896240234</v>
      </c>
    </row>
    <row r="63" spans="1:27">
      <c r="A63">
        <v>39305</v>
      </c>
      <c r="B63" t="s">
        <v>60</v>
      </c>
      <c r="C63" t="s">
        <v>80</v>
      </c>
      <c r="D63" s="2">
        <v>-0.230320930480957</v>
      </c>
      <c r="E63" s="2">
        <v>-0.2085013389587402</v>
      </c>
      <c r="F63" s="2">
        <v>-0.1953144073486328</v>
      </c>
      <c r="G63" s="2">
        <v>-0.1924271583557129</v>
      </c>
      <c r="H63" s="2">
        <v>-0.1927318572998047</v>
      </c>
      <c r="I63" s="2">
        <v>-0.200645923614502</v>
      </c>
      <c r="J63" s="2">
        <v>-0.212984561920166</v>
      </c>
      <c r="K63" s="2">
        <v>-0.2350397109985352</v>
      </c>
      <c r="L63" s="2">
        <v>-0.2476587295532227</v>
      </c>
      <c r="M63" s="2">
        <v>-0.28076171875</v>
      </c>
      <c r="N63" s="2">
        <v>-0.2874670028686523</v>
      </c>
      <c r="O63" s="2">
        <v>-0.2852935791015625</v>
      </c>
      <c r="P63" s="2">
        <v>-0.2774925231933594</v>
      </c>
      <c r="Q63" s="2">
        <v>-0.2782478332519531</v>
      </c>
      <c r="R63" s="2">
        <v>-0.280888557434082</v>
      </c>
      <c r="S63" s="2">
        <v>-0.2742834091186523</v>
      </c>
      <c r="T63" s="2">
        <v>-0.26861572265625</v>
      </c>
      <c r="U63" s="2">
        <v>-0.2725791931152344</v>
      </c>
      <c r="V63" s="2">
        <v>-0.2783060073852539</v>
      </c>
      <c r="X63" s="2">
        <v>-0.2988271713256836</v>
      </c>
      <c r="Y63" s="2">
        <v>-0.306157112121582</v>
      </c>
      <c r="Z63" s="2">
        <v>-0.3032350540161133</v>
      </c>
      <c r="AA63" s="2">
        <v>-0.2703952789306641</v>
      </c>
    </row>
    <row r="64" spans="1:27">
      <c r="A64">
        <v>39280</v>
      </c>
      <c r="B64" t="s">
        <v>61</v>
      </c>
      <c r="C64" t="s">
        <v>80</v>
      </c>
      <c r="D64" s="2">
        <v>-0.003337860107421875</v>
      </c>
      <c r="E64" s="2">
        <v>-0.003553390502929688</v>
      </c>
      <c r="F64" s="2">
        <v>-0.004342555999755859</v>
      </c>
      <c r="G64" s="2">
        <v>-0.00472259521484375</v>
      </c>
      <c r="H64" s="2">
        <v>-0.004948139190673828</v>
      </c>
      <c r="I64" s="2">
        <v>-0.005135059356689453</v>
      </c>
      <c r="J64" s="2">
        <v>-0.004803657531738281</v>
      </c>
      <c r="K64" s="2">
        <v>-0.003908157348632812</v>
      </c>
      <c r="L64" s="2">
        <v>-0.001578330993652344</v>
      </c>
      <c r="M64" s="2">
        <v>0.00308990478515625</v>
      </c>
      <c r="N64" s="2">
        <v>0.007648468017578125</v>
      </c>
      <c r="O64" s="2">
        <v>0.0076751708984375</v>
      </c>
      <c r="P64" s="2">
        <v>0.007079124450683594</v>
      </c>
      <c r="Q64" s="2">
        <v>0.007375717163085938</v>
      </c>
      <c r="R64" s="2">
        <v>0.007693290710449219</v>
      </c>
      <c r="S64" s="2">
        <v>0.007732391357421875</v>
      </c>
      <c r="T64" s="2">
        <v>0.007214546203613281</v>
      </c>
      <c r="U64" s="2">
        <v>0.007432937622070312</v>
      </c>
      <c r="V64" s="2">
        <v>0.006438255310058594</v>
      </c>
      <c r="X64" s="2">
        <v>0.003053665161132812</v>
      </c>
      <c r="Y64" s="2">
        <v>0.003149032592773438</v>
      </c>
      <c r="Z64" s="2">
        <v>-0.0005435943603515625</v>
      </c>
      <c r="AA64" s="2">
        <v>-0.002782821655273438</v>
      </c>
    </row>
    <row r="65" spans="1:27">
      <c r="A65">
        <v>29280</v>
      </c>
      <c r="B65" t="s">
        <v>62</v>
      </c>
      <c r="C65" t="s">
        <v>80</v>
      </c>
      <c r="D65" s="2">
        <v>-0.01244831085205078</v>
      </c>
      <c r="E65" s="2">
        <v>-0.01176643371582031</v>
      </c>
      <c r="F65" s="2">
        <v>-0.01166343688964844</v>
      </c>
      <c r="G65" s="2">
        <v>-0.01135635375976562</v>
      </c>
      <c r="H65" s="2">
        <v>-0.01132488250732422</v>
      </c>
      <c r="I65" s="2">
        <v>-0.01159000396728516</v>
      </c>
      <c r="J65" s="2">
        <v>-0.01166439056396484</v>
      </c>
      <c r="K65" s="2">
        <v>-0.01178359985351562</v>
      </c>
      <c r="L65" s="2">
        <v>-0.01163959503173828</v>
      </c>
      <c r="M65" s="2">
        <v>-0.01127910614013672</v>
      </c>
      <c r="N65" s="2">
        <v>-0.01164817810058594</v>
      </c>
      <c r="O65" s="2">
        <v>-0.01165485382080078</v>
      </c>
      <c r="P65" s="2">
        <v>-0.01170253753662109</v>
      </c>
      <c r="Q65" s="2">
        <v>-0.01171398162841797</v>
      </c>
      <c r="R65" s="2">
        <v>-0.01169300079345703</v>
      </c>
      <c r="S65" s="2">
        <v>-0.01168918609619141</v>
      </c>
      <c r="T65" s="2">
        <v>-0.01169776916503906</v>
      </c>
      <c r="U65" s="2">
        <v>-0.01156044006347656</v>
      </c>
      <c r="V65" s="2">
        <v>-0.01172733306884766</v>
      </c>
      <c r="X65" s="2">
        <v>-0.01210498809814453</v>
      </c>
      <c r="Y65" s="2">
        <v>-0.01369285583496094</v>
      </c>
      <c r="Z65" s="2">
        <v>-0.01718521118164062</v>
      </c>
      <c r="AA65" s="2">
        <v>-0.01530361175537109</v>
      </c>
    </row>
    <row r="66" spans="1:27">
      <c r="A66">
        <v>39300</v>
      </c>
      <c r="B66" t="s">
        <v>63</v>
      </c>
      <c r="C66" t="s">
        <v>80</v>
      </c>
      <c r="D66" s="2">
        <v>-0.1111783981323242</v>
      </c>
      <c r="E66" s="2">
        <v>-0.1008930206298828</v>
      </c>
      <c r="F66" s="2">
        <v>-0.09220170974731445</v>
      </c>
      <c r="G66" s="2">
        <v>-0.08831644058227539</v>
      </c>
      <c r="H66" s="2">
        <v>-0.08760595321655273</v>
      </c>
      <c r="I66" s="2">
        <v>-0.08931732177734375</v>
      </c>
      <c r="J66" s="2">
        <v>-0.1002588272094727</v>
      </c>
      <c r="K66" s="2">
        <v>-0.115199089050293</v>
      </c>
      <c r="L66" s="2">
        <v>-0.1268882751464844</v>
      </c>
      <c r="M66" s="2">
        <v>-0.1348171234130859</v>
      </c>
      <c r="N66" s="2">
        <v>-0.138361930847168</v>
      </c>
      <c r="O66" s="2">
        <v>-0.138401985168457</v>
      </c>
      <c r="P66" s="2">
        <v>-0.136357307434082</v>
      </c>
      <c r="Q66" s="2">
        <v>-0.1405410766601562</v>
      </c>
      <c r="R66" s="2">
        <v>-0.1385326385498047</v>
      </c>
      <c r="S66" s="2">
        <v>-0.1333351135253906</v>
      </c>
      <c r="T66" s="2">
        <v>-0.1287164688110352</v>
      </c>
      <c r="U66" s="2">
        <v>-0.1254205703735352</v>
      </c>
      <c r="V66" s="2">
        <v>-0.1250724792480469</v>
      </c>
      <c r="X66" s="2">
        <v>-0.1389389038085938</v>
      </c>
      <c r="Y66" s="2">
        <v>-0.1486301422119141</v>
      </c>
      <c r="Z66" s="2">
        <v>-0.14990234375</v>
      </c>
      <c r="AA66" s="2">
        <v>-0.1313982009887695</v>
      </c>
    </row>
    <row r="67" spans="1:27">
      <c r="A67">
        <v>39310</v>
      </c>
      <c r="B67" t="s">
        <v>64</v>
      </c>
      <c r="C67" t="s">
        <v>80</v>
      </c>
      <c r="D67" s="2">
        <v>-0.2392892837524414</v>
      </c>
      <c r="E67" s="2">
        <v>-0.2138705253601074</v>
      </c>
      <c r="F67" s="2">
        <v>-0.1900453567504883</v>
      </c>
      <c r="G67" s="2">
        <v>-0.1816306114196777</v>
      </c>
      <c r="H67" s="2">
        <v>-0.1802797317504883</v>
      </c>
      <c r="I67" s="2">
        <v>-0.1835227012634277</v>
      </c>
      <c r="J67" s="2">
        <v>-0.210200309753418</v>
      </c>
      <c r="K67" s="2">
        <v>-0.242396354675293</v>
      </c>
      <c r="L67" s="2">
        <v>-0.2660198211669922</v>
      </c>
      <c r="M67" s="2">
        <v>-0.2863664627075195</v>
      </c>
      <c r="N67" s="2">
        <v>-0.2951459884643555</v>
      </c>
      <c r="O67" s="2">
        <v>-0.2969970703125</v>
      </c>
      <c r="P67" s="2">
        <v>-0.2915134429931641</v>
      </c>
      <c r="Q67" s="2">
        <v>-0.2934932708740234</v>
      </c>
      <c r="R67" s="2">
        <v>-0.2950592041015625</v>
      </c>
      <c r="S67" s="2">
        <v>-0.2838630676269531</v>
      </c>
      <c r="T67" s="2">
        <v>-0.2744302749633789</v>
      </c>
      <c r="U67" s="2">
        <v>-0.2734136581420898</v>
      </c>
      <c r="V67" s="2">
        <v>-0.2582054138183594</v>
      </c>
      <c r="X67" s="2">
        <v>-0.2978296279907227</v>
      </c>
      <c r="Y67" s="2">
        <v>-0.3201932907104492</v>
      </c>
      <c r="Z67" s="2">
        <v>-0.3219680786132812</v>
      </c>
      <c r="AA67" s="2">
        <v>-0.2881364822387695</v>
      </c>
    </row>
    <row r="68" spans="1:27">
      <c r="A68">
        <v>29320</v>
      </c>
      <c r="B68" t="s">
        <v>65</v>
      </c>
      <c r="C68" t="s">
        <v>80</v>
      </c>
      <c r="D68" s="2">
        <v>-0.086181640625</v>
      </c>
      <c r="E68" s="2">
        <v>-0.07877731323242188</v>
      </c>
      <c r="F68" s="2">
        <v>-0.0701289176940918</v>
      </c>
      <c r="G68" s="2">
        <v>-0.06715488433837891</v>
      </c>
      <c r="H68" s="2">
        <v>-0.06688261032104492</v>
      </c>
      <c r="I68" s="2">
        <v>-0.06837892532348633</v>
      </c>
      <c r="J68" s="2">
        <v>-0.0778656005859375</v>
      </c>
      <c r="K68" s="2">
        <v>-0.08933925628662109</v>
      </c>
      <c r="L68" s="2">
        <v>-0.09629344940185547</v>
      </c>
      <c r="M68" s="2">
        <v>-0.100860595703125</v>
      </c>
      <c r="N68" s="2">
        <v>-0.1019611358642578</v>
      </c>
      <c r="O68" s="2">
        <v>-0.1016721725463867</v>
      </c>
      <c r="P68" s="2">
        <v>-0.1001424789428711</v>
      </c>
      <c r="Q68" s="2">
        <v>-0.1023311614990234</v>
      </c>
      <c r="R68" s="2">
        <v>-0.101262092590332</v>
      </c>
      <c r="S68" s="2">
        <v>-0.09580230712890625</v>
      </c>
      <c r="T68" s="2">
        <v>-0.09386444091796875</v>
      </c>
      <c r="U68" s="2">
        <v>-0.09316444396972656</v>
      </c>
      <c r="V68" s="2">
        <v>-0.09482765197753906</v>
      </c>
      <c r="X68" s="2">
        <v>-0.1031131744384766</v>
      </c>
      <c r="Y68" s="2">
        <v>-0.1124868392944336</v>
      </c>
      <c r="Z68" s="2">
        <v>-0.1152257919311523</v>
      </c>
      <c r="AA68" s="2">
        <v>-0.103917121887207</v>
      </c>
    </row>
    <row r="69" spans="1:27">
      <c r="A69">
        <v>39320</v>
      </c>
      <c r="B69" t="s">
        <v>66</v>
      </c>
      <c r="C69" t="s">
        <v>80</v>
      </c>
      <c r="D69" s="2">
        <v>-0.093719482421875</v>
      </c>
      <c r="E69" s="2">
        <v>-0.0852203369140625</v>
      </c>
      <c r="F69" s="2">
        <v>-0.0743107795715332</v>
      </c>
      <c r="G69" s="2">
        <v>-0.07111692428588867</v>
      </c>
      <c r="H69" s="2">
        <v>-0.07071638107299805</v>
      </c>
      <c r="I69" s="2">
        <v>-0.07225227355957031</v>
      </c>
      <c r="J69" s="2">
        <v>-0.08437538146972656</v>
      </c>
      <c r="K69" s="2">
        <v>-0.09733963012695312</v>
      </c>
      <c r="L69" s="2">
        <v>-0.1051759719848633</v>
      </c>
      <c r="M69" s="2">
        <v>-0.1062154769897461</v>
      </c>
      <c r="N69" s="2">
        <v>-0.1074104309082031</v>
      </c>
      <c r="O69" s="2">
        <v>-0.1071567535400391</v>
      </c>
      <c r="P69" s="2">
        <v>-0.1054220199584961</v>
      </c>
      <c r="Q69" s="2">
        <v>-0.1078348159790039</v>
      </c>
      <c r="R69" s="2">
        <v>-0.106633186340332</v>
      </c>
      <c r="S69" s="2">
        <v>-0.1043310165405273</v>
      </c>
      <c r="T69" s="2">
        <v>-0.1030054092407227</v>
      </c>
      <c r="U69" s="2">
        <v>-0.1025171279907227</v>
      </c>
      <c r="V69" s="2">
        <v>-0.1069698333740234</v>
      </c>
      <c r="X69" s="2">
        <v>-0.1111440658569336</v>
      </c>
      <c r="Y69" s="2">
        <v>-0.1208972930908203</v>
      </c>
      <c r="Z69" s="2">
        <v>-0.1237010955810547</v>
      </c>
      <c r="AA69" s="2">
        <v>-0.1128740310668945</v>
      </c>
    </row>
    <row r="70" spans="1:27">
      <c r="A70">
        <v>39325</v>
      </c>
      <c r="B70" t="s">
        <v>67</v>
      </c>
      <c r="C70" t="s">
        <v>80</v>
      </c>
      <c r="D70" s="2">
        <v>-0.1330881118774414</v>
      </c>
      <c r="E70" s="2">
        <v>-0.1201057434082031</v>
      </c>
      <c r="F70" s="2">
        <v>-0.1096925735473633</v>
      </c>
      <c r="G70" s="2">
        <v>-0.1046795845031738</v>
      </c>
      <c r="H70" s="2">
        <v>-0.1037101745605469</v>
      </c>
      <c r="I70" s="2">
        <v>-0.1053519248962402</v>
      </c>
      <c r="J70" s="2">
        <v>-0.1182575225830078</v>
      </c>
      <c r="K70" s="2">
        <v>-0.1403026580810547</v>
      </c>
      <c r="L70" s="2">
        <v>-0.1561098098754883</v>
      </c>
      <c r="M70" s="2">
        <v>-0.1666851043701172</v>
      </c>
      <c r="N70" s="2">
        <v>-0.1720180511474609</v>
      </c>
      <c r="O70" s="2">
        <v>-0.1715221405029297</v>
      </c>
      <c r="P70" s="2">
        <v>-0.1698551177978516</v>
      </c>
      <c r="Q70" s="2">
        <v>-0.1755533218383789</v>
      </c>
      <c r="R70" s="2">
        <v>-0.1740503311157227</v>
      </c>
      <c r="S70" s="2">
        <v>-0.166651725769043</v>
      </c>
      <c r="T70" s="2">
        <v>-0.1601924896240234</v>
      </c>
      <c r="U70" s="2">
        <v>-0.1565980911254883</v>
      </c>
      <c r="V70" s="2">
        <v>-0.1563091278076172</v>
      </c>
      <c r="X70" s="2">
        <v>-0.1724786758422852</v>
      </c>
      <c r="Y70" s="2">
        <v>-0.1837997436523438</v>
      </c>
      <c r="Z70" s="2">
        <v>-0.1851272583007812</v>
      </c>
      <c r="AA70" s="2">
        <v>-0.1619453430175781</v>
      </c>
    </row>
    <row r="71" spans="1:27">
      <c r="A71">
        <v>39315</v>
      </c>
      <c r="B71" t="s">
        <v>68</v>
      </c>
      <c r="C71" t="s">
        <v>80</v>
      </c>
      <c r="D71" s="2">
        <v>-0.09704113006591797</v>
      </c>
      <c r="E71" s="2">
        <v>-0.08878421783447266</v>
      </c>
      <c r="F71" s="2">
        <v>-0.08507251739501953</v>
      </c>
      <c r="G71" s="2">
        <v>-0.08309030532836914</v>
      </c>
      <c r="H71" s="2">
        <v>-0.08313989639282227</v>
      </c>
      <c r="I71" s="2">
        <v>-0.08465433120727539</v>
      </c>
      <c r="J71" s="2">
        <v>-0.08686733245849609</v>
      </c>
      <c r="K71" s="2">
        <v>-0.09282875061035156</v>
      </c>
      <c r="L71" s="2">
        <v>-0.1003618240356445</v>
      </c>
      <c r="M71" s="2">
        <v>-0.1166706085205078</v>
      </c>
      <c r="N71" s="2">
        <v>-0.1263504028320312</v>
      </c>
      <c r="O71" s="2">
        <v>-0.1232395172119141</v>
      </c>
      <c r="P71" s="2">
        <v>-0.1210203170776367</v>
      </c>
      <c r="Q71" s="2">
        <v>-0.1200494766235352</v>
      </c>
      <c r="R71" s="2">
        <v>-0.1226797103881836</v>
      </c>
      <c r="S71" s="2">
        <v>-0.1180009841918945</v>
      </c>
      <c r="T71" s="2">
        <v>-0.1159629821777344</v>
      </c>
      <c r="U71" s="2">
        <v>-0.1179037094116211</v>
      </c>
      <c r="V71" s="2">
        <v>-0.1249923706054688</v>
      </c>
      <c r="X71" s="2">
        <v>-0.1299905776977539</v>
      </c>
      <c r="Y71" s="2">
        <v>-0.126190185546875</v>
      </c>
      <c r="Z71" s="2">
        <v>-0.1248226165771484</v>
      </c>
      <c r="AA71" s="2">
        <v>-0.1096858978271484</v>
      </c>
    </row>
    <row r="72" spans="1:27">
      <c r="A72">
        <v>39335</v>
      </c>
      <c r="B72" t="s">
        <v>69</v>
      </c>
      <c r="C72" t="s">
        <v>80</v>
      </c>
      <c r="D72" s="2">
        <v>-0.004233360290527344</v>
      </c>
      <c r="E72" s="2">
        <v>-0.004425048828125</v>
      </c>
      <c r="F72" s="2">
        <v>-0.005138397216796875</v>
      </c>
      <c r="G72" s="2">
        <v>-0.005545139312744141</v>
      </c>
      <c r="H72" s="2">
        <v>-0.005753517150878906</v>
      </c>
      <c r="I72" s="2">
        <v>-0.005951881408691406</v>
      </c>
      <c r="J72" s="2">
        <v>-0.005692481994628906</v>
      </c>
      <c r="K72" s="2">
        <v>-0.004958152770996094</v>
      </c>
      <c r="L72" s="2">
        <v>-0.002622604370117188</v>
      </c>
      <c r="M72" s="2">
        <v>0.002193450927734375</v>
      </c>
      <c r="N72" s="2">
        <v>0.007053375244140625</v>
      </c>
      <c r="O72" s="2">
        <v>0.007269859313964844</v>
      </c>
      <c r="P72" s="2">
        <v>0.006717681884765625</v>
      </c>
      <c r="Q72" s="2">
        <v>0.007068634033203125</v>
      </c>
      <c r="R72" s="2">
        <v>0.007452011108398438</v>
      </c>
      <c r="S72" s="2">
        <v>0.007491111755371094</v>
      </c>
      <c r="T72" s="2">
        <v>0.00696563720703125</v>
      </c>
      <c r="U72" s="2">
        <v>0.007086753845214844</v>
      </c>
      <c r="V72" s="2">
        <v>0.005846977233886719</v>
      </c>
      <c r="X72" s="2">
        <v>0.001836776733398438</v>
      </c>
      <c r="Y72" s="2">
        <v>0.001799583435058594</v>
      </c>
      <c r="Z72" s="2">
        <v>-0.001854896545410156</v>
      </c>
      <c r="AA72" s="2">
        <v>-0.003949165344238281</v>
      </c>
    </row>
    <row r="73" spans="1:27">
      <c r="A73">
        <v>39340</v>
      </c>
      <c r="B73" t="s">
        <v>70</v>
      </c>
      <c r="C73" t="s">
        <v>80</v>
      </c>
      <c r="D73" s="2">
        <v>-0.09374046325683594</v>
      </c>
      <c r="E73" s="2">
        <v>-0.08654117584228516</v>
      </c>
      <c r="F73" s="2">
        <v>-0.07791328430175781</v>
      </c>
      <c r="G73" s="2">
        <v>-0.07424020767211914</v>
      </c>
      <c r="H73" s="2">
        <v>-0.07435798645019531</v>
      </c>
      <c r="I73" s="2">
        <v>-0.07636022567749023</v>
      </c>
      <c r="J73" s="2">
        <v>-0.08567142486572266</v>
      </c>
      <c r="K73" s="2">
        <v>-0.09867668151855469</v>
      </c>
      <c r="L73" s="2">
        <v>-0.1056194305419922</v>
      </c>
      <c r="M73" s="2">
        <v>-0.1105575561523438</v>
      </c>
      <c r="N73" s="2">
        <v>-0.1092491149902344</v>
      </c>
      <c r="O73" s="2">
        <v>-0.1080541610717773</v>
      </c>
      <c r="P73" s="2">
        <v>-0.1052560806274414</v>
      </c>
      <c r="Q73" s="2">
        <v>-0.1056766510009766</v>
      </c>
      <c r="R73" s="2">
        <v>-0.103816032409668</v>
      </c>
      <c r="S73" s="2">
        <v>-0.09863948822021484</v>
      </c>
      <c r="T73" s="2">
        <v>-0.09603404998779297</v>
      </c>
      <c r="U73" s="2">
        <v>-0.09631919860839844</v>
      </c>
      <c r="V73" s="2">
        <v>-0.09423542022705078</v>
      </c>
      <c r="X73" s="2">
        <v>-0.1134004592895508</v>
      </c>
      <c r="Y73" s="2">
        <v>-0.1257667541503906</v>
      </c>
      <c r="Z73" s="2">
        <v>-0.1294145584106445</v>
      </c>
      <c r="AA73" s="2">
        <v>-0.114959716796875</v>
      </c>
    </row>
    <row r="74" spans="1:27">
      <c r="A74">
        <v>39342</v>
      </c>
      <c r="B74" t="s">
        <v>71</v>
      </c>
      <c r="C74" t="s">
        <v>80</v>
      </c>
      <c r="D74" s="2">
        <v>0.005166053771972656</v>
      </c>
      <c r="E74" s="2">
        <v>0.002471923828125</v>
      </c>
      <c r="F74" s="2">
        <v>0.008386135101318359</v>
      </c>
      <c r="G74" s="2">
        <v>0.01000738143920898</v>
      </c>
      <c r="H74" s="2">
        <v>0.008603096008300781</v>
      </c>
      <c r="I74" s="2">
        <v>0.006987571716308594</v>
      </c>
      <c r="J74" s="2">
        <v>0.006625175476074219</v>
      </c>
      <c r="K74" s="2">
        <v>0.00681304931640625</v>
      </c>
      <c r="L74" s="2">
        <v>0.01022052764892578</v>
      </c>
      <c r="M74" s="2">
        <v>0.02078151702880859</v>
      </c>
      <c r="N74" s="2">
        <v>0.02692508697509766</v>
      </c>
      <c r="O74" s="2">
        <v>0.02822113037109375</v>
      </c>
      <c r="P74" s="2">
        <v>0.02768135070800781</v>
      </c>
      <c r="Q74" s="2">
        <v>0.02662944793701172</v>
      </c>
      <c r="R74" s="2">
        <v>0.02811813354492188</v>
      </c>
      <c r="S74" s="2">
        <v>0.02712059020996094</v>
      </c>
      <c r="T74" s="2">
        <v>0.02484321594238281</v>
      </c>
      <c r="U74" s="2">
        <v>0.02202796936035156</v>
      </c>
      <c r="V74" s="2">
        <v>0.02561855316162109</v>
      </c>
      <c r="X74" s="2">
        <v>0.01556015014648438</v>
      </c>
      <c r="Y74" s="2">
        <v>-0.002129554748535156</v>
      </c>
      <c r="Z74" s="2">
        <v>-0.008367538452148438</v>
      </c>
      <c r="AA74" s="2">
        <v>-0.006580352783203125</v>
      </c>
    </row>
    <row r="75" spans="1:27">
      <c r="A75">
        <v>29342</v>
      </c>
      <c r="B75" t="s">
        <v>72</v>
      </c>
      <c r="C75" t="s">
        <v>80</v>
      </c>
      <c r="D75" s="2">
        <v>-0.01842498779296875</v>
      </c>
      <c r="E75" s="2">
        <v>-0.01822662353515625</v>
      </c>
      <c r="F75" s="2">
        <v>-0.01427745819091797</v>
      </c>
      <c r="G75" s="2">
        <v>-0.01293277740478516</v>
      </c>
      <c r="H75" s="2">
        <v>-0.01358795166015625</v>
      </c>
      <c r="I75" s="2">
        <v>-0.01459121704101562</v>
      </c>
      <c r="J75" s="2">
        <v>-0.01648712158203125</v>
      </c>
      <c r="K75" s="2">
        <v>-0.01814937591552734</v>
      </c>
      <c r="L75" s="2">
        <v>-0.01765346527099609</v>
      </c>
      <c r="M75" s="2">
        <v>-0.01323604583740234</v>
      </c>
      <c r="N75" s="2">
        <v>-0.01093292236328125</v>
      </c>
      <c r="O75" s="2">
        <v>-0.01039981842041016</v>
      </c>
      <c r="P75" s="2">
        <v>-0.01035213470458984</v>
      </c>
      <c r="Q75" s="2">
        <v>-0.01097583770751953</v>
      </c>
      <c r="R75" s="2">
        <v>-0.01020431518554688</v>
      </c>
      <c r="S75" s="2">
        <v>-0.01023006439208984</v>
      </c>
      <c r="T75" s="2">
        <v>-0.01085376739501953</v>
      </c>
      <c r="U75" s="2">
        <v>-0.01144313812255859</v>
      </c>
      <c r="V75" s="2">
        <v>-0.01033973693847656</v>
      </c>
      <c r="X75" s="2">
        <v>-0.01643180847167969</v>
      </c>
      <c r="Y75" s="2">
        <v>-0.02594947814941406</v>
      </c>
      <c r="Z75" s="2">
        <v>-0.03058242797851562</v>
      </c>
      <c r="AA75" s="2">
        <v>-0.02735996246337891</v>
      </c>
    </row>
    <row r="76" spans="1:27">
      <c r="A76">
        <v>39345</v>
      </c>
      <c r="B76" t="s">
        <v>73</v>
      </c>
      <c r="C76" t="s">
        <v>80</v>
      </c>
      <c r="D76" s="2">
        <v>-0.2323246002197266</v>
      </c>
      <c r="E76" s="2">
        <v>-0.2078309059143066</v>
      </c>
      <c r="F76" s="2">
        <v>-0.1846094131469727</v>
      </c>
      <c r="G76" s="2">
        <v>-0.1762986183166504</v>
      </c>
      <c r="H76" s="2">
        <v>-0.1748886108398438</v>
      </c>
      <c r="I76" s="2">
        <v>-0.177760124206543</v>
      </c>
      <c r="J76" s="2">
        <v>-0.2035417556762695</v>
      </c>
      <c r="K76" s="2">
        <v>-0.2341375350952148</v>
      </c>
      <c r="L76" s="2">
        <v>-0.2575531005859375</v>
      </c>
      <c r="M76" s="2">
        <v>-0.2778148651123047</v>
      </c>
      <c r="N76" s="2">
        <v>-0.2867231369018555</v>
      </c>
      <c r="O76" s="2">
        <v>-0.2885713577270508</v>
      </c>
      <c r="P76" s="2">
        <v>-0.2836360931396484</v>
      </c>
      <c r="Q76" s="2">
        <v>-0.2856245040893555</v>
      </c>
      <c r="R76" s="2">
        <v>-0.2872123718261719</v>
      </c>
      <c r="S76" s="2">
        <v>-0.2754888534545898</v>
      </c>
      <c r="T76" s="2">
        <v>-0.2660179138183594</v>
      </c>
      <c r="U76" s="2">
        <v>-0.2651128768920898</v>
      </c>
      <c r="V76" s="2">
        <v>-0.2513313293457031</v>
      </c>
      <c r="X76" s="2">
        <v>-0.28955078125</v>
      </c>
      <c r="Y76" s="2">
        <v>-0.310821533203125</v>
      </c>
      <c r="Z76" s="2">
        <v>-0.3121938705444336</v>
      </c>
      <c r="AA76" s="2">
        <v>-0.2795915603637695</v>
      </c>
    </row>
    <row r="77" spans="1:27">
      <c r="A77">
        <v>39355</v>
      </c>
      <c r="B77" t="s">
        <v>74</v>
      </c>
      <c r="C77" t="s">
        <v>80</v>
      </c>
      <c r="D77" s="2">
        <v>-0.19708251953125</v>
      </c>
      <c r="E77" s="2">
        <v>-0.1772356033325195</v>
      </c>
      <c r="F77" s="2">
        <v>-0.1441679000854492</v>
      </c>
      <c r="G77" s="2">
        <v>-0.1381549835205078</v>
      </c>
      <c r="H77" s="2">
        <v>-0.1371879577636719</v>
      </c>
      <c r="I77" s="2">
        <v>-0.1403160095214844</v>
      </c>
      <c r="J77" s="2">
        <v>-0.1764926910400391</v>
      </c>
      <c r="K77" s="2">
        <v>-0.2058563232421875</v>
      </c>
      <c r="L77" s="2">
        <v>-0.2225246429443359</v>
      </c>
      <c r="M77" s="2">
        <v>-0.2428693771362305</v>
      </c>
      <c r="N77" s="2">
        <v>-0.2457485198974609</v>
      </c>
      <c r="O77" s="2">
        <v>-0.2454938888549805</v>
      </c>
      <c r="P77" s="2">
        <v>-0.2405290603637695</v>
      </c>
      <c r="Q77" s="2">
        <v>-0.2476367950439453</v>
      </c>
      <c r="R77" s="2">
        <v>-0.2432956695556641</v>
      </c>
      <c r="S77" s="2">
        <v>-0.2130727767944336</v>
      </c>
      <c r="T77" s="2">
        <v>-0.21630859375</v>
      </c>
      <c r="U77" s="2">
        <v>-0.2186517715454102</v>
      </c>
      <c r="V77" s="2">
        <v>-0.2490625381469727</v>
      </c>
      <c r="X77" s="2">
        <v>-0.2272520065307617</v>
      </c>
      <c r="Y77" s="2">
        <v>-0.2441816329956055</v>
      </c>
      <c r="Z77" s="2">
        <v>-0.2464580535888672</v>
      </c>
      <c r="AA77" s="2">
        <v>-0.23516845703125</v>
      </c>
    </row>
    <row r="78" spans="1:27">
      <c r="A78">
        <v>39358</v>
      </c>
      <c r="B78" t="s">
        <v>75</v>
      </c>
      <c r="C78" t="s">
        <v>80</v>
      </c>
      <c r="D78" s="2">
        <v>0.0114288330078125</v>
      </c>
      <c r="E78" s="2">
        <v>0.008372306823730469</v>
      </c>
      <c r="F78" s="2">
        <v>0.01376056671142578</v>
      </c>
      <c r="G78" s="2">
        <v>0.01536893844604492</v>
      </c>
      <c r="H78" s="2">
        <v>0.0140681266784668</v>
      </c>
      <c r="I78" s="2">
        <v>0.01239347457885742</v>
      </c>
      <c r="J78" s="2">
        <v>0.011993408203125</v>
      </c>
      <c r="K78" s="2">
        <v>0.01296520233154297</v>
      </c>
      <c r="L78" s="2">
        <v>0.01622104644775391</v>
      </c>
      <c r="M78" s="2">
        <v>0.02750110626220703</v>
      </c>
      <c r="N78" s="2">
        <v>0.03337574005126953</v>
      </c>
      <c r="O78" s="2">
        <v>0.03450775146484375</v>
      </c>
      <c r="P78" s="2">
        <v>0.034027099609375</v>
      </c>
      <c r="Q78" s="2">
        <v>0.0326995849609375</v>
      </c>
      <c r="R78" s="2">
        <v>0.03408145904541016</v>
      </c>
      <c r="S78" s="2">
        <v>0.03317165374755859</v>
      </c>
      <c r="T78" s="2">
        <v>0.03099918365478516</v>
      </c>
      <c r="U78" s="2">
        <v>0.02897262573242188</v>
      </c>
      <c r="V78" s="2">
        <v>0.03170871734619141</v>
      </c>
      <c r="X78" s="2">
        <v>0.02220821380615234</v>
      </c>
      <c r="Y78" s="2">
        <v>0.005240440368652344</v>
      </c>
      <c r="Z78" s="2">
        <v>-0.0005159378051757812</v>
      </c>
      <c r="AA78" s="2">
        <v>0.0006246566772460938</v>
      </c>
    </row>
    <row r="79" spans="1:27">
      <c r="A79">
        <v>29365</v>
      </c>
      <c r="B79" t="s">
        <v>76</v>
      </c>
      <c r="C79" t="s">
        <v>80</v>
      </c>
      <c r="D79" s="2">
        <v>-0.03377628326416016</v>
      </c>
      <c r="E79" s="2">
        <v>-0.031219482421875</v>
      </c>
      <c r="F79" s="2">
        <v>-0.02987384796142578</v>
      </c>
      <c r="G79" s="2">
        <v>-0.02907037734985352</v>
      </c>
      <c r="H79" s="2">
        <v>-0.02899646759033203</v>
      </c>
      <c r="I79" s="2">
        <v>-0.02961635589599609</v>
      </c>
      <c r="J79" s="2">
        <v>-0.03057956695556641</v>
      </c>
      <c r="K79" s="2">
        <v>-0.03229427337646484</v>
      </c>
      <c r="L79" s="2">
        <v>-0.03393840789794922</v>
      </c>
      <c r="M79" s="2">
        <v>-0.03626251220703125</v>
      </c>
      <c r="N79" s="2">
        <v>-0.03808689117431641</v>
      </c>
      <c r="O79" s="2">
        <v>-0.03765773773193359</v>
      </c>
      <c r="P79" s="2">
        <v>-0.03720664978027344</v>
      </c>
      <c r="Q79" s="2">
        <v>-0.03713798522949219</v>
      </c>
      <c r="R79" s="2">
        <v>-0.03750991821289062</v>
      </c>
      <c r="S79" s="2">
        <v>-0.03679084777832031</v>
      </c>
      <c r="T79" s="2">
        <v>-0.03633785247802734</v>
      </c>
      <c r="U79" s="2">
        <v>-0.0366973876953125</v>
      </c>
      <c r="V79" s="2">
        <v>-0.03817558288574219</v>
      </c>
      <c r="X79" s="2">
        <v>-0.04046535491943359</v>
      </c>
      <c r="Y79" s="2">
        <v>-0.04168128967285156</v>
      </c>
      <c r="Z79" s="2">
        <v>-0.04403018951416016</v>
      </c>
      <c r="AA79" s="2">
        <v>-0.03940105438232422</v>
      </c>
    </row>
    <row r="80" spans="1:27">
      <c r="A80">
        <v>39365</v>
      </c>
      <c r="B80" t="s">
        <v>77</v>
      </c>
      <c r="C80" t="s">
        <v>80</v>
      </c>
      <c r="D80" s="2">
        <v>-0.06591224670410156</v>
      </c>
      <c r="E80" s="2">
        <v>-0.06004714965820312</v>
      </c>
      <c r="F80" s="2">
        <v>-0.05821561813354492</v>
      </c>
      <c r="G80" s="2">
        <v>-0.05675506591796875</v>
      </c>
      <c r="H80" s="2">
        <v>-0.05626201629638672</v>
      </c>
      <c r="I80" s="2">
        <v>-0.05713462829589844</v>
      </c>
      <c r="J80" s="2">
        <v>-0.05823135375976562</v>
      </c>
      <c r="K80" s="2">
        <v>-0.06159019470214844</v>
      </c>
      <c r="L80" s="2">
        <v>-0.06699562072753906</v>
      </c>
      <c r="M80" s="2">
        <v>-0.07897186279296875</v>
      </c>
      <c r="N80" s="2">
        <v>-0.08717823028564453</v>
      </c>
      <c r="O80" s="2">
        <v>-0.08593368530273438</v>
      </c>
      <c r="P80" s="2">
        <v>-0.08433628082275391</v>
      </c>
      <c r="Q80" s="2">
        <v>-0.0838623046875</v>
      </c>
      <c r="R80" s="2">
        <v>-0.08544731140136719</v>
      </c>
      <c r="S80" s="2">
        <v>-0.08263683319091797</v>
      </c>
      <c r="T80" s="2">
        <v>-0.08106899261474609</v>
      </c>
      <c r="U80" s="2">
        <v>-0.08212757110595703</v>
      </c>
      <c r="V80" s="2">
        <v>-0.08713626861572266</v>
      </c>
      <c r="X80" s="2">
        <v>-0.08834743499755859</v>
      </c>
      <c r="Y80" s="2">
        <v>-0.08483505249023438</v>
      </c>
      <c r="Z80" s="2">
        <v>-0.08452796936035156</v>
      </c>
      <c r="AA80" s="2">
        <v>-0.07417678833007812</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2025-06-27T01:47:38Z</dcterms:created>
  <dcterms:modified xsi:type="dcterms:W3CDTF">2025-06-27T01:47:38Z</dcterms:modified>
</cp:coreProperties>
</file>