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<sst xmlns="http://schemas.openxmlformats.org/spreadsheetml/2006/main" count="198" uniqueCount="122">
  <si>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</si>
  <si>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</si>
  <si>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</si>
  <si>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</si>
  <si>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</si>
  <si>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</si>
  <si>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</si>
  <si>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</si>
  <si>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</si>
  <si>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</si>
  <si>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</si>
  <si>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</si>
  <si>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</si>
  <si>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</si>
  <si>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</si>
  <si>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</si>
  <si>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</si>
  <si>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</si>
  <si>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</si>
  <si>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</si>
  <si>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</si>
  <si>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</si>
  <si>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</si>
  <si>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</si>
  <si>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</si>
  <si>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</si>
  <si>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</si>
  <si>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</si>
  <si>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</si>
  <si>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</si>
  <si>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</si>
  <si>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</si>
  <si>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</si>
  <si>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</si>
  <si>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</si>
  <si>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</si>
  <si>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</si>
  <si>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</si>
  <si>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</si>
  <si>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</si>
  <si>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</si>
  <si>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</si>
  <si>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</si>
  <si>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</si>
  <si>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</si>
  <si>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</si>
  <si>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</si>
  <si>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</si>
  <si>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</si>
  <si>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</si>
  <si>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</si>
  <si>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</si>
  <si>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</si>
  <si>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</si>
  <si>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</si>
  <si>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</si>
  <si>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</si>
  <si>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</si>
  <si>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</si>
  <si>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</si>
  <si>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</si>
  <si>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</si>
  <si>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</si>
  <si>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</si>
  <si>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</si>
  <si>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</si>
  <si>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</si>
  <si>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</si>
  <si>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</si>
  <si>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</si>
  <si>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</si>
  <si>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</si>
  <si>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</si>
  <si>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</si>
  <si>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</si>
  <si>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</si>
  <si>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</si>
  <si>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</si>
  <si>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</si>
  <si>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</si>
  <si>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</si>
  <si>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</si>
  <si>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</si>
  <si>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</si>
  <si>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</si>
  <si>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</si>
  <si>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</si>
  <si>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</si>
  <si>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</si>
  <si>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</si>
  <si>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(23/06/2025)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</si>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</sst>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-0.08120822906494141</v>
      </c>
      <c r="E3" s="2">
        <v>-0.08753013610839844</v>
      </c>
      <c r="F3" s="2">
        <v>-0.04459714889526367</v>
      </c>
      <c r="G3" s="2">
        <v>-0.06470251083374023</v>
      </c>
      <c r="H3" s="2">
        <v>-0.06294059753417969</v>
      </c>
      <c r="I3" s="2">
        <v>-0.08675336837768555</v>
      </c>
      <c r="J3" s="2">
        <v>-0.115994930267334</v>
      </c>
      <c r="K3" s="2">
        <v>-0.1481389999389648</v>
      </c>
      <c r="L3" s="2">
        <v>-0.1626691818237305</v>
      </c>
      <c r="M3" s="2">
        <v>-0.1437473297119141</v>
      </c>
      <c r="N3" s="2">
        <v>-0.1203899383544922</v>
      </c>
      <c r="O3" s="2">
        <v>-0.09735679626464844</v>
      </c>
      <c r="P3" s="2">
        <v>-0.1161670684814453</v>
      </c>
      <c r="Q3" s="2">
        <v>-0.07042503356933594</v>
      </c>
      <c r="R3" s="2">
        <v>-0.04994773864746094</v>
      </c>
      <c r="S3" s="2">
        <v>-0.04749965667724609</v>
      </c>
      <c r="T3" s="2">
        <v>-0.04374504089355469</v>
      </c>
      <c r="U3" s="2">
        <v>-0.02327537536621094</v>
      </c>
      <c r="V3" s="2">
        <v>-0.02176284790039062</v>
      </c>
      <c r="W3" s="2">
        <v>-0.07079219818115234</v>
      </c>
      <c r="X3" s="2">
        <v>-0.07684803009033203</v>
      </c>
      <c r="Y3" s="2">
        <v>-0.1183681488037109</v>
      </c>
      <c r="Z3" s="2">
        <v>-0.07587909698486328</v>
      </c>
      <c r="AA3" s="2">
        <v>-0.1198873519897461</v>
      </c>
    </row>
    <row r="4" spans="1:27">
      <c r="A4">
        <v>39385</v>
      </c>
      <c r="B4" t="s">
        <v>1</v>
      </c>
      <c r="C4" t="s">
        <v>79</v>
      </c>
      <c r="D4" s="2">
        <v>-0.1113510131835938</v>
      </c>
      <c r="E4" s="2">
        <v>-0.1152124404907227</v>
      </c>
      <c r="F4" s="2">
        <v>-0.06589365005493164</v>
      </c>
      <c r="G4" s="2">
        <v>-0.08729410171508789</v>
      </c>
      <c r="H4" s="2">
        <v>-0.08582162857055664</v>
      </c>
      <c r="I4" s="2">
        <v>-0.1110997200012207</v>
      </c>
      <c r="J4" s="2">
        <v>-0.1456351280212402</v>
      </c>
      <c r="K4" s="2">
        <v>-0.1820058822631836</v>
      </c>
      <c r="L4" s="2">
        <v>-0.1977605819702148</v>
      </c>
      <c r="M4" s="2">
        <v>-0.1706018447875977</v>
      </c>
      <c r="N4" s="2">
        <v>-0.1428461074829102</v>
      </c>
      <c r="O4" s="2">
        <v>-0.1121397018432617</v>
      </c>
      <c r="P4" s="2">
        <v>-0.1336898803710938</v>
      </c>
      <c r="Q4" s="2">
        <v>-0.08196449279785156</v>
      </c>
      <c r="R4" s="2">
        <v>-0.05524349212646484</v>
      </c>
      <c r="S4" s="2">
        <v>-0.05186176300048828</v>
      </c>
      <c r="T4" s="2">
        <v>-0.04701328277587891</v>
      </c>
      <c r="U4" s="2">
        <v>-0.02373981475830078</v>
      </c>
      <c r="V4" s="2">
        <v>-0.03308582305908203</v>
      </c>
      <c r="W4" s="2">
        <v>-0.09821033477783203</v>
      </c>
      <c r="X4" s="2">
        <v>-0.1113262176513672</v>
      </c>
      <c r="Y4" s="2">
        <v>-0.164830207824707</v>
      </c>
      <c r="Z4" s="2">
        <v>-0.1120147705078125</v>
      </c>
      <c r="AA4" s="2">
        <v>-0.1575851440429688</v>
      </c>
    </row>
    <row r="5" spans="1:27">
      <c r="A5">
        <v>29385</v>
      </c>
      <c r="B5" t="s">
        <v>2</v>
      </c>
      <c r="C5" t="s">
        <v>79</v>
      </c>
      <c r="D5" s="2">
        <v>-0.08083534240722656</v>
      </c>
      <c r="E5" s="2">
        <v>-0.08854770660400391</v>
      </c>
      <c r="F5" s="2">
        <v>-0.04286956787109375</v>
      </c>
      <c r="G5" s="2">
        <v>-0.06389999389648438</v>
      </c>
      <c r="H5" s="2">
        <v>-0.06273698806762695</v>
      </c>
      <c r="I5" s="2">
        <v>-0.08709001541137695</v>
      </c>
      <c r="J5" s="2">
        <v>-0.1170945167541504</v>
      </c>
      <c r="K5" s="2">
        <v>-0.1500177383422852</v>
      </c>
      <c r="L5" s="2">
        <v>-0.1648216247558594</v>
      </c>
      <c r="M5" s="2">
        <v>-0.1430492401123047</v>
      </c>
      <c r="N5" s="2">
        <v>-0.1188020706176758</v>
      </c>
      <c r="O5" s="2">
        <v>-0.09574794769287109</v>
      </c>
      <c r="P5" s="2">
        <v>-0.1172237396240234</v>
      </c>
      <c r="Q5" s="2">
        <v>-0.06697273254394531</v>
      </c>
      <c r="R5" s="2">
        <v>-0.04636573791503906</v>
      </c>
      <c r="S5" s="2">
        <v>-0.04642963409423828</v>
      </c>
      <c r="T5" s="2">
        <v>-0.04157924652099609</v>
      </c>
      <c r="U5" s="2">
        <v>-0.01740741729736328</v>
      </c>
      <c r="V5" s="2">
        <v>-0.01634597778320312</v>
      </c>
      <c r="W5" s="2">
        <v>-0.06969451904296875</v>
      </c>
      <c r="X5" s="2">
        <v>-0.07364845275878906</v>
      </c>
      <c r="Y5" s="2">
        <v>-0.1193933486938477</v>
      </c>
      <c r="Z5" s="2">
        <v>-0.06925296783447266</v>
      </c>
      <c r="AA5" s="2">
        <v>-0.1198577880859375</v>
      </c>
    </row>
    <row r="6" spans="1:27">
      <c r="A6">
        <v>29396</v>
      </c>
      <c r="B6" t="s">
        <v>3</v>
      </c>
      <c r="C6" t="s">
        <v>79</v>
      </c>
      <c r="D6" s="2">
        <v>-0.08172130584716797</v>
      </c>
      <c r="E6" s="2">
        <v>-0.08980369567871094</v>
      </c>
      <c r="F6" s="2">
        <v>-0.04376888275146484</v>
      </c>
      <c r="G6" s="2">
        <v>-0.06484508514404297</v>
      </c>
      <c r="H6" s="2">
        <v>-0.06361103057861328</v>
      </c>
      <c r="I6" s="2">
        <v>-0.08806133270263672</v>
      </c>
      <c r="J6" s="2">
        <v>-0.1183624267578125</v>
      </c>
      <c r="K6" s="2">
        <v>-0.151392936706543</v>
      </c>
      <c r="L6" s="2">
        <v>-0.1663665771484375</v>
      </c>
      <c r="M6" s="2">
        <v>-0.1446018218994141</v>
      </c>
      <c r="N6" s="2">
        <v>-0.1199913024902344</v>
      </c>
      <c r="O6" s="2">
        <v>-0.09704780578613281</v>
      </c>
      <c r="P6" s="2">
        <v>-0.1189746856689453</v>
      </c>
      <c r="Q6" s="2">
        <v>-0.06830310821533203</v>
      </c>
      <c r="R6" s="2">
        <v>-0.04767036437988281</v>
      </c>
      <c r="S6" s="2">
        <v>-0.04862022399902344</v>
      </c>
      <c r="T6" s="2">
        <v>-0.04337978363037109</v>
      </c>
      <c r="U6" s="2">
        <v>-0.01873302459716797</v>
      </c>
      <c r="V6" s="2">
        <v>-0.01753330230712891</v>
      </c>
      <c r="W6" s="2">
        <v>-0.07138252258300781</v>
      </c>
      <c r="X6" s="2">
        <v>-0.07488250732421875</v>
      </c>
      <c r="Y6" s="2">
        <v>-0.1202049255371094</v>
      </c>
      <c r="Z6" s="2">
        <v>-0.06916713714599609</v>
      </c>
      <c r="AA6" s="2">
        <v>-0.1210508346557617</v>
      </c>
    </row>
    <row r="7" spans="1:27">
      <c r="A7">
        <v>39398</v>
      </c>
      <c r="B7" t="s">
        <v>4</v>
      </c>
      <c r="C7" t="s">
        <v>79</v>
      </c>
      <c r="D7" s="2">
        <v>-0.08003902435302734</v>
      </c>
      <c r="E7" s="2">
        <v>-0.08640384674072266</v>
      </c>
      <c r="F7" s="2">
        <v>-0.04365396499633789</v>
      </c>
      <c r="G7" s="2">
        <v>-0.06370973587036133</v>
      </c>
      <c r="H7" s="2">
        <v>-0.06203603744506836</v>
      </c>
      <c r="I7" s="2">
        <v>-0.08566045761108398</v>
      </c>
      <c r="J7" s="2">
        <v>-0.1145038604736328</v>
      </c>
      <c r="K7" s="2">
        <v>-0.1465072631835938</v>
      </c>
      <c r="L7" s="2">
        <v>-0.1606969833374023</v>
      </c>
      <c r="M7" s="2">
        <v>-0.1416311264038086</v>
      </c>
      <c r="N7" s="2">
        <v>-0.1185646057128906</v>
      </c>
      <c r="O7" s="2">
        <v>-0.09574604034423828</v>
      </c>
      <c r="P7" s="2">
        <v>-0.1145744323730469</v>
      </c>
      <c r="Q7" s="2">
        <v>-0.06887149810791016</v>
      </c>
      <c r="R7" s="2">
        <v>-0.04852199554443359</v>
      </c>
      <c r="S7" s="2">
        <v>-0.04615211486816406</v>
      </c>
      <c r="T7" s="2">
        <v>-0.04247951507568359</v>
      </c>
      <c r="U7" s="2">
        <v>-0.02186203002929688</v>
      </c>
      <c r="V7" s="2">
        <v>-0.02041816711425781</v>
      </c>
      <c r="W7" s="2">
        <v>-0.06936359405517578</v>
      </c>
      <c r="X7" s="2">
        <v>-0.075103759765625</v>
      </c>
      <c r="Y7" s="2">
        <v>-0.1169567108154297</v>
      </c>
      <c r="Z7" s="2">
        <v>-0.07413578033447266</v>
      </c>
      <c r="AA7" s="2">
        <v>-0.1183357238769531</v>
      </c>
    </row>
    <row r="8" spans="1:27">
      <c r="A8">
        <v>29398</v>
      </c>
      <c r="B8" t="s">
        <v>5</v>
      </c>
      <c r="C8" t="s">
        <v>79</v>
      </c>
      <c r="D8" s="2">
        <v>-0.07700729370117188</v>
      </c>
      <c r="E8" s="2">
        <v>-0.08342123031616211</v>
      </c>
      <c r="F8" s="2">
        <v>-0.04125499725341797</v>
      </c>
      <c r="G8" s="2">
        <v>-0.06113386154174805</v>
      </c>
      <c r="H8" s="2">
        <v>-0.05971765518188477</v>
      </c>
      <c r="I8" s="2">
        <v>-0.08278226852416992</v>
      </c>
      <c r="J8" s="2">
        <v>-0.1104483604431152</v>
      </c>
      <c r="K8" s="2">
        <v>-0.1419715881347656</v>
      </c>
      <c r="L8" s="2">
        <v>-0.1552629470825195</v>
      </c>
      <c r="M8" s="2">
        <v>-0.1358070373535156</v>
      </c>
      <c r="N8" s="2">
        <v>-0.1136379241943359</v>
      </c>
      <c r="O8" s="2">
        <v>-0.09138774871826172</v>
      </c>
      <c r="P8" s="2">
        <v>-0.1101922988891602</v>
      </c>
      <c r="Q8" s="2">
        <v>-0.064666748046875</v>
      </c>
      <c r="R8" s="2">
        <v>-0.04469776153564453</v>
      </c>
      <c r="S8" s="2">
        <v>-0.04240989685058594</v>
      </c>
      <c r="T8" s="2">
        <v>-0.03902721405029297</v>
      </c>
      <c r="U8" s="2">
        <v>-0.01808071136474609</v>
      </c>
      <c r="V8" s="2">
        <v>-0.01690101623535156</v>
      </c>
      <c r="W8" s="2">
        <v>-0.06555652618408203</v>
      </c>
      <c r="X8" s="2">
        <v>-0.07052707672119141</v>
      </c>
      <c r="Y8" s="2">
        <v>-0.1132946014404297</v>
      </c>
      <c r="Z8" s="2">
        <v>-0.06962776184082031</v>
      </c>
      <c r="AA8" s="2">
        <v>-0.1141366958618164</v>
      </c>
    </row>
    <row r="9" spans="1:27">
      <c r="A9">
        <v>39400</v>
      </c>
      <c r="B9" t="s">
        <v>6</v>
      </c>
      <c r="C9" t="s">
        <v>79</v>
      </c>
      <c r="D9" s="2">
        <v>-0.05415821075439453</v>
      </c>
      <c r="E9" s="2">
        <v>-0.06218147277832031</v>
      </c>
      <c r="F9" s="2">
        <v>-0.01644992828369141</v>
      </c>
      <c r="G9" s="2">
        <v>-0.03878402709960938</v>
      </c>
      <c r="H9" s="2">
        <v>-0.03840065002441406</v>
      </c>
      <c r="I9" s="2">
        <v>-0.06285285949707031</v>
      </c>
      <c r="J9" s="2">
        <v>-0.09146928787231445</v>
      </c>
      <c r="K9" s="2">
        <v>-0.1249074935913086</v>
      </c>
      <c r="L9" s="2">
        <v>-0.1360321044921875</v>
      </c>
      <c r="M9" s="2">
        <v>-0.1105842590332031</v>
      </c>
      <c r="N9" s="2">
        <v>-0.08817481994628906</v>
      </c>
      <c r="O9" s="2">
        <v>-0.06540679931640625</v>
      </c>
      <c r="P9" s="2">
        <v>-0.08689594268798828</v>
      </c>
      <c r="Q9" s="2">
        <v>-0.03548336029052734</v>
      </c>
      <c r="R9" s="2">
        <v>-0.01358890533447266</v>
      </c>
      <c r="S9" s="2">
        <v>-0.01118564605712891</v>
      </c>
      <c r="T9" s="2">
        <v>-0.008578300476074219</v>
      </c>
      <c r="U9" s="2">
        <v>0.01574516296386719</v>
      </c>
      <c r="V9" s="2">
        <v>0.01867198944091797</v>
      </c>
      <c r="W9" s="2">
        <v>-0.03259849548339844</v>
      </c>
      <c r="X9" s="2">
        <v>-0.03447246551513672</v>
      </c>
      <c r="Y9" s="2">
        <v>-0.08685874938964844</v>
      </c>
      <c r="Z9" s="2">
        <v>-0.03927135467529297</v>
      </c>
      <c r="AA9" s="2">
        <v>-0.09212779998779297</v>
      </c>
    </row>
    <row r="10" spans="1:27">
      <c r="A10">
        <v>29425</v>
      </c>
      <c r="B10" t="s">
        <v>7</v>
      </c>
      <c r="C10" t="s">
        <v>79</v>
      </c>
      <c r="D10" s="2">
        <v>-0.0919647216796875</v>
      </c>
      <c r="E10" s="2">
        <v>-0.09917640686035156</v>
      </c>
      <c r="F10" s="2">
        <v>-0.05236482620239258</v>
      </c>
      <c r="G10" s="2">
        <v>-0.07334709167480469</v>
      </c>
      <c r="H10" s="2">
        <v>-0.07219886779785156</v>
      </c>
      <c r="I10" s="2">
        <v>-0.09702968597412109</v>
      </c>
      <c r="J10" s="2">
        <v>-0.1282939910888672</v>
      </c>
      <c r="K10" s="2">
        <v>-0.1623497009277344</v>
      </c>
      <c r="L10" s="2">
        <v>-0.1786394119262695</v>
      </c>
      <c r="M10" s="2">
        <v>-0.1571245193481445</v>
      </c>
      <c r="N10" s="2">
        <v>-0.1318807601928711</v>
      </c>
      <c r="O10" s="2">
        <v>-0.1077756881713867</v>
      </c>
      <c r="P10" s="2">
        <v>-0.1295366287231445</v>
      </c>
      <c r="Q10" s="2">
        <v>-0.07811450958251953</v>
      </c>
      <c r="R10" s="2">
        <v>-0.05781459808349609</v>
      </c>
      <c r="S10" s="2">
        <v>-0.0577545166015625</v>
      </c>
      <c r="T10" s="2">
        <v>-0.05208778381347656</v>
      </c>
      <c r="U10" s="2">
        <v>-0.02742671966552734</v>
      </c>
      <c r="V10" s="2">
        <v>-0.02787303924560547</v>
      </c>
      <c r="W10" s="2">
        <v>-0.08375263214111328</v>
      </c>
      <c r="X10" s="2">
        <v>-0.0895843505859375</v>
      </c>
      <c r="Y10" s="2">
        <v>-0.1353664398193359</v>
      </c>
      <c r="Z10" s="2">
        <v>-0.08239078521728516</v>
      </c>
      <c r="AA10" s="2">
        <v>-0.131744384765625</v>
      </c>
    </row>
    <row r="11" spans="1:27">
      <c r="A11">
        <v>39425</v>
      </c>
      <c r="B11" t="s">
        <v>8</v>
      </c>
      <c r="C11" t="s">
        <v>79</v>
      </c>
      <c r="D11" s="2">
        <v>-0.1063041687011719</v>
      </c>
      <c r="E11" s="2">
        <v>-0.1125969886779785</v>
      </c>
      <c r="F11" s="2">
        <v>-0.06495332717895508</v>
      </c>
      <c r="G11" s="2">
        <v>-0.08564567565917969</v>
      </c>
      <c r="H11" s="2">
        <v>-0.0844264030456543</v>
      </c>
      <c r="I11" s="2">
        <v>-0.1096391677856445</v>
      </c>
      <c r="J11" s="2">
        <v>-0.1421985626220703</v>
      </c>
      <c r="K11" s="2">
        <v>-0.1773176193237305</v>
      </c>
      <c r="L11" s="2">
        <v>-0.1955966949462891</v>
      </c>
      <c r="M11" s="2">
        <v>-0.1750879287719727</v>
      </c>
      <c r="N11" s="2">
        <v>-0.1488189697265625</v>
      </c>
      <c r="O11" s="2">
        <v>-0.1234865188598633</v>
      </c>
      <c r="P11" s="2">
        <v>-0.1451740264892578</v>
      </c>
      <c r="Q11" s="2">
        <v>-0.09323310852050781</v>
      </c>
      <c r="R11" s="2">
        <v>-0.07342624664306641</v>
      </c>
      <c r="S11" s="2">
        <v>-0.07290267944335938</v>
      </c>
      <c r="T11" s="2">
        <v>-0.06629753112792969</v>
      </c>
      <c r="U11" s="2">
        <v>-0.04158782958984375</v>
      </c>
      <c r="V11" s="2">
        <v>-0.04410171508789062</v>
      </c>
      <c r="W11" s="2">
        <v>-0.1026620864868164</v>
      </c>
      <c r="X11" s="2">
        <v>-0.111210823059082</v>
      </c>
      <c r="Y11" s="2">
        <v>-0.1555795669555664</v>
      </c>
      <c r="Z11" s="2">
        <v>-0.1005411148071289</v>
      </c>
      <c r="AA11" s="2">
        <v>-0.1469478607177734</v>
      </c>
    </row>
    <row r="12" spans="1:27">
      <c r="A12">
        <v>29435</v>
      </c>
      <c r="B12" t="s">
        <v>9</v>
      </c>
      <c r="C12" t="s">
        <v>79</v>
      </c>
      <c r="D12" s="2">
        <v>-0.07055377960205078</v>
      </c>
      <c r="E12" s="2">
        <v>-0.07768487930297852</v>
      </c>
      <c r="F12" s="2">
        <v>-0.03363990783691406</v>
      </c>
      <c r="G12" s="2">
        <v>-0.05458402633666992</v>
      </c>
      <c r="H12" s="2">
        <v>-0.05358552932739258</v>
      </c>
      <c r="I12" s="2">
        <v>-0.07737874984741211</v>
      </c>
      <c r="J12" s="2">
        <v>-0.1058163642883301</v>
      </c>
      <c r="K12" s="2">
        <v>-0.1384973526000977</v>
      </c>
      <c r="L12" s="2">
        <v>-0.1511383056640625</v>
      </c>
      <c r="M12" s="2">
        <v>-0.1291799545288086</v>
      </c>
      <c r="N12" s="2">
        <v>-0.1065082550048828</v>
      </c>
      <c r="O12" s="2">
        <v>-0.08387660980224609</v>
      </c>
      <c r="P12" s="2">
        <v>-0.1040515899658203</v>
      </c>
      <c r="Q12" s="2">
        <v>-0.05561733245849609</v>
      </c>
      <c r="R12" s="2">
        <v>-0.03487110137939453</v>
      </c>
      <c r="S12" s="2">
        <v>-0.03283977508544922</v>
      </c>
      <c r="T12" s="2">
        <v>-0.02948188781738281</v>
      </c>
      <c r="U12" s="2">
        <v>-0.006812095642089844</v>
      </c>
      <c r="V12" s="2">
        <v>-0.005110740661621094</v>
      </c>
      <c r="W12" s="2">
        <v>-0.05557060241699219</v>
      </c>
      <c r="X12" s="2">
        <v>-0.05941200256347656</v>
      </c>
      <c r="Y12" s="2">
        <v>-0.1061620712280273</v>
      </c>
      <c r="Z12" s="2">
        <v>-0.06003570556640625</v>
      </c>
      <c r="AA12" s="2">
        <v>-0.1083211898803711</v>
      </c>
    </row>
    <row r="13" spans="1:27">
      <c r="A13">
        <v>39435</v>
      </c>
      <c r="B13" t="s">
        <v>10</v>
      </c>
      <c r="C13" t="s">
        <v>79</v>
      </c>
      <c r="D13" s="2">
        <v>-0.05879688262939453</v>
      </c>
      <c r="E13" s="2">
        <v>-0.06661510467529297</v>
      </c>
      <c r="F13" s="2">
        <v>-0.02141952514648438</v>
      </c>
      <c r="G13" s="2">
        <v>-0.04331827163696289</v>
      </c>
      <c r="H13" s="2">
        <v>-0.04273605346679688</v>
      </c>
      <c r="I13" s="2">
        <v>-0.06696987152099609</v>
      </c>
      <c r="J13" s="2">
        <v>-0.09550333023071289</v>
      </c>
      <c r="K13" s="2">
        <v>-0.1286497116088867</v>
      </c>
      <c r="L13" s="2">
        <v>-0.1402120590209961</v>
      </c>
      <c r="M13" s="2">
        <v>-0.1158437728881836</v>
      </c>
      <c r="N13" s="2">
        <v>-0.09335041046142578</v>
      </c>
      <c r="O13" s="2">
        <v>-0.07069015502929688</v>
      </c>
      <c r="P13" s="2">
        <v>-0.09180450439453125</v>
      </c>
      <c r="Q13" s="2">
        <v>-0.04131221771240234</v>
      </c>
      <c r="R13" s="2">
        <v>-0.01975917816162109</v>
      </c>
      <c r="S13" s="2">
        <v>-0.017578125</v>
      </c>
      <c r="T13" s="2">
        <v>-0.01473808288574219</v>
      </c>
      <c r="U13" s="2">
        <v>0.009099960327148438</v>
      </c>
      <c r="V13" s="2">
        <v>0.01173496246337891</v>
      </c>
      <c r="W13" s="2">
        <v>-0.03921985626220703</v>
      </c>
      <c r="X13" s="2">
        <v>-0.04156970977783203</v>
      </c>
      <c r="Y13" s="2">
        <v>-0.09215259552001953</v>
      </c>
      <c r="Z13" s="2">
        <v>-0.04503250122070312</v>
      </c>
      <c r="AA13" s="2">
        <v>-0.09668922424316406</v>
      </c>
    </row>
    <row r="14" spans="1:27">
      <c r="A14">
        <v>39184</v>
      </c>
      <c r="B14" t="s">
        <v>11</v>
      </c>
      <c r="C14" t="s">
        <v>80</v>
      </c>
      <c r="D14" s="2">
        <v>0.03194141387939453</v>
      </c>
      <c r="E14" s="2">
        <v>0.02778816223144531</v>
      </c>
      <c r="F14" s="2">
        <v>0.02003288269042969</v>
      </c>
      <c r="H14" s="2">
        <v>0.02042770385742188</v>
      </c>
      <c r="I14" s="2">
        <v>0.02054023742675781</v>
      </c>
      <c r="J14" s="2">
        <v>0.02142667770385742</v>
      </c>
      <c r="K14" s="2">
        <v>0.02366828918457031</v>
      </c>
      <c r="L14" s="2">
        <v>0.03566360473632812</v>
      </c>
      <c r="M14" s="2">
        <v>0.04947853088378906</v>
      </c>
      <c r="N14" s="2">
        <v>0.05371761322021484</v>
      </c>
      <c r="O14" s="2">
        <v>0.05319118499755859</v>
      </c>
      <c r="P14" s="2">
        <v>0.05316162109375</v>
      </c>
      <c r="Q14" s="2">
        <v>0.05168914794921875</v>
      </c>
      <c r="R14" s="2">
        <v>0.05211544036865234</v>
      </c>
      <c r="T14" s="2">
        <v>0.04314422607421875</v>
      </c>
      <c r="U14" s="2">
        <v>0.04275131225585938</v>
      </c>
      <c r="V14" s="2">
        <v>0.04489231109619141</v>
      </c>
      <c r="W14" s="2">
        <v>0.05355453491210938</v>
      </c>
      <c r="X14" s="2">
        <v>0.05362415313720703</v>
      </c>
      <c r="Y14" s="2">
        <v>0.05329704284667969</v>
      </c>
      <c r="Z14" s="2">
        <v>0.05274868011474609</v>
      </c>
      <c r="AA14" s="2">
        <v>0.04469680786132812</v>
      </c>
    </row>
    <row r="15" spans="1:27">
      <c r="A15">
        <v>39003</v>
      </c>
      <c r="B15" t="s">
        <v>12</v>
      </c>
      <c r="C15" t="s">
        <v>80</v>
      </c>
      <c r="D15" s="2">
        <v>-0.009918212890625</v>
      </c>
      <c r="E15" s="2">
        <v>-0.01882076263427734</v>
      </c>
      <c r="F15" s="2">
        <v>-0.02079486846923828</v>
      </c>
      <c r="G15" s="2">
        <v>-0.02091646194458008</v>
      </c>
      <c r="H15" s="2">
        <v>-0.01913547515869141</v>
      </c>
      <c r="I15" s="2">
        <v>-0.02051496505737305</v>
      </c>
      <c r="J15" s="2">
        <v>-0.02245092391967773</v>
      </c>
      <c r="K15" s="2">
        <v>-0.02378177642822266</v>
      </c>
      <c r="L15" s="2">
        <v>-0.01221370697021484</v>
      </c>
      <c r="M15" s="2">
        <v>0.005679130554199219</v>
      </c>
      <c r="N15" s="2">
        <v>0.01687812805175781</v>
      </c>
      <c r="O15" s="2">
        <v>0.01763820648193359</v>
      </c>
      <c r="P15" s="2">
        <v>0.01717472076416016</v>
      </c>
      <c r="Q15" s="2">
        <v>0.01503944396972656</v>
      </c>
      <c r="S15" s="2">
        <v>0.01436710357666016</v>
      </c>
      <c r="T15" s="2">
        <v>0.01085567474365234</v>
      </c>
      <c r="U15" s="2">
        <v>0.01090049743652344</v>
      </c>
      <c r="V15" s="2">
        <v>0.01066112518310547</v>
      </c>
      <c r="W15" s="2">
        <v>0.01368618011474609</v>
      </c>
      <c r="X15" s="2">
        <v>0.007802009582519531</v>
      </c>
      <c r="Y15" s="2">
        <v>0.005311965942382812</v>
      </c>
      <c r="Z15" s="2">
        <v>0.001695632934570312</v>
      </c>
      <c r="AA15" s="2">
        <v>0.001119613647460938</v>
      </c>
    </row>
    <row r="16" spans="1:27">
      <c r="A16">
        <v>39005</v>
      </c>
      <c r="B16" t="s">
        <v>13</v>
      </c>
      <c r="C16" t="s">
        <v>80</v>
      </c>
      <c r="D16" s="2">
        <v>0.002215385437011719</v>
      </c>
      <c r="E16" s="2">
        <v>-0.001534461975097656</v>
      </c>
      <c r="F16" s="2">
        <v>-0.003394126892089844</v>
      </c>
      <c r="G16" s="2">
        <v>-0.003037452697753906</v>
      </c>
      <c r="H16" s="2">
        <v>-0.002533435821533203</v>
      </c>
      <c r="I16" s="2">
        <v>-0.002800941467285156</v>
      </c>
      <c r="J16" s="2">
        <v>-0.003283977508544922</v>
      </c>
      <c r="K16" s="2">
        <v>-0.00249481201171875</v>
      </c>
      <c r="L16" s="2">
        <v>0.004321098327636719</v>
      </c>
      <c r="M16" s="2">
        <v>0.01889419555664062</v>
      </c>
      <c r="N16" s="2">
        <v>0.02505683898925781</v>
      </c>
      <c r="O16" s="2">
        <v>0.02479267120361328</v>
      </c>
      <c r="P16" s="2">
        <v>0.02460575103759766</v>
      </c>
      <c r="Q16" s="2">
        <v>0.02223777770996094</v>
      </c>
      <c r="R16" s="2">
        <v>0.02159595489501953</v>
      </c>
      <c r="T16" s="2">
        <v>0.01575469970703125</v>
      </c>
      <c r="U16" s="2">
        <v>0.01504421234130859</v>
      </c>
      <c r="V16" s="2">
        <v>0.01630306243896484</v>
      </c>
      <c r="W16" s="2">
        <v>0.02394294738769531</v>
      </c>
      <c r="X16" s="2">
        <v>0.02176189422607422</v>
      </c>
      <c r="Y16" s="2">
        <v>0.02090167999267578</v>
      </c>
      <c r="Z16" s="2">
        <v>0.01584815979003906</v>
      </c>
      <c r="AA16" s="2">
        <v>0.01712608337402344</v>
      </c>
    </row>
    <row r="17" spans="1:27">
      <c r="A17">
        <v>39010</v>
      </c>
      <c r="B17" t="s">
        <v>14</v>
      </c>
      <c r="C17" t="s">
        <v>80</v>
      </c>
      <c r="D17" s="2">
        <v>-0.06599903106689453</v>
      </c>
      <c r="E17" s="2">
        <v>-0.06254100799560547</v>
      </c>
      <c r="F17" s="2">
        <v>-0.05947113037109375</v>
      </c>
      <c r="G17" s="2">
        <v>-0.05781030654907227</v>
      </c>
      <c r="H17" s="2">
        <v>-0.05766105651855469</v>
      </c>
      <c r="I17" s="2">
        <v>-0.05782222747802734</v>
      </c>
      <c r="J17" s="2">
        <v>-0.05592489242553711</v>
      </c>
      <c r="K17" s="2">
        <v>-0.06032180786132812</v>
      </c>
      <c r="L17" s="2">
        <v>-0.06770133972167969</v>
      </c>
      <c r="M17" s="2">
        <v>-0.07519435882568359</v>
      </c>
      <c r="N17" s="2">
        <v>-0.07746601104736328</v>
      </c>
      <c r="O17" s="2">
        <v>-0.07663345336914062</v>
      </c>
      <c r="P17" s="2">
        <v>-0.07329845428466797</v>
      </c>
      <c r="Q17" s="2">
        <v>-0.07501792907714844</v>
      </c>
      <c r="S17" s="2">
        <v>-0.0724029541015625</v>
      </c>
      <c r="T17" s="2">
        <v>-0.06920814514160156</v>
      </c>
      <c r="U17" s="2">
        <v>-0.07021141052246094</v>
      </c>
      <c r="V17" s="2">
        <v>-0.07358837127685547</v>
      </c>
      <c r="W17" s="2">
        <v>-0.07963848114013672</v>
      </c>
      <c r="X17" s="2">
        <v>-0.08264446258544922</v>
      </c>
      <c r="Y17" s="2">
        <v>-0.08194637298583984</v>
      </c>
      <c r="Z17" s="2">
        <v>-0.07675457000732422</v>
      </c>
      <c r="AA17" s="2">
        <v>-0.06987667083740234</v>
      </c>
    </row>
    <row r="18" spans="1:27">
      <c r="A18">
        <v>39015</v>
      </c>
      <c r="B18" t="s">
        <v>15</v>
      </c>
      <c r="C18" t="s">
        <v>80</v>
      </c>
      <c r="D18" s="2">
        <v>0.02869796752929688</v>
      </c>
      <c r="E18" s="2">
        <v>0.02510643005371094</v>
      </c>
      <c r="F18" s="2">
        <v>0.01794767379760742</v>
      </c>
      <c r="G18" s="2">
        <v>0.01800441741943359</v>
      </c>
      <c r="H18" s="2">
        <v>0.0182952880859375</v>
      </c>
      <c r="I18" s="2">
        <v>0.01835966110229492</v>
      </c>
      <c r="J18" s="2">
        <v>0.0190887451171875</v>
      </c>
      <c r="K18" s="2">
        <v>0.02118301391601562</v>
      </c>
      <c r="L18" s="2">
        <v>0.032440185546875</v>
      </c>
      <c r="M18" s="2">
        <v>0.04559707641601562</v>
      </c>
      <c r="O18" s="2">
        <v>0.04913425445556641</v>
      </c>
      <c r="P18" s="2">
        <v>0.04912567138671875</v>
      </c>
      <c r="Q18" s="2">
        <v>0.04767131805419922</v>
      </c>
      <c r="R18" s="2">
        <v>0.04801082611083984</v>
      </c>
      <c r="T18" s="2">
        <v>0.03954601287841797</v>
      </c>
      <c r="U18" s="2">
        <v>0.03916072845458984</v>
      </c>
      <c r="V18" s="2">
        <v>0.04117298126220703</v>
      </c>
      <c r="W18" s="2">
        <v>0.04951095581054688</v>
      </c>
      <c r="X18" s="2">
        <v>0.04943370819091797</v>
      </c>
      <c r="Y18" s="2">
        <v>0.04923915863037109</v>
      </c>
      <c r="Z18" s="2">
        <v>0.04837131500244141</v>
      </c>
      <c r="AA18" s="2">
        <v>0.04097938537597656</v>
      </c>
    </row>
    <row r="19" spans="1:27">
      <c r="A19">
        <v>39020</v>
      </c>
      <c r="B19" t="s">
        <v>16</v>
      </c>
      <c r="C19" t="s">
        <v>80</v>
      </c>
      <c r="D19" s="2">
        <v>-0.1412210464477539</v>
      </c>
      <c r="E19" s="2">
        <v>-0.1273493766784668</v>
      </c>
      <c r="F19" s="2">
        <v>-0.1208052635192871</v>
      </c>
      <c r="G19" s="2">
        <v>-0.1166062355041504</v>
      </c>
      <c r="H19" s="2">
        <v>-0.1144938468933105</v>
      </c>
      <c r="I19" s="2">
        <v>-0.1164546012878418</v>
      </c>
      <c r="J19" s="2">
        <v>-0.1247897148132324</v>
      </c>
      <c r="K19" s="2">
        <v>-0.1417455673217773</v>
      </c>
      <c r="L19" s="2">
        <v>-0.1573600769042969</v>
      </c>
      <c r="M19" s="2">
        <v>-0.1731328964233398</v>
      </c>
      <c r="N19" s="2">
        <v>-0.1713647842407227</v>
      </c>
      <c r="O19" s="2">
        <v>-0.1721343994140625</v>
      </c>
      <c r="P19" s="2">
        <v>-0.171626091003418</v>
      </c>
      <c r="Q19" s="2">
        <v>-0.1736545562744141</v>
      </c>
      <c r="S19" s="2">
        <v>-0.1587009429931641</v>
      </c>
      <c r="T19" s="2">
        <v>-0.1500282287597656</v>
      </c>
      <c r="U19" s="2">
        <v>-0.1482343673706055</v>
      </c>
      <c r="V19" s="2">
        <v>-0.1531267166137695</v>
      </c>
      <c r="W19" s="2">
        <v>-0.1651020050048828</v>
      </c>
      <c r="X19" s="2">
        <v>-0.1732645034790039</v>
      </c>
      <c r="Y19" s="2">
        <v>-0.1789913177490234</v>
      </c>
      <c r="Z19" s="2">
        <v>-0.1694936752319336</v>
      </c>
      <c r="AA19" s="2">
        <v>-0.1569356918334961</v>
      </c>
    </row>
    <row r="20" spans="1:27">
      <c r="A20">
        <v>39025</v>
      </c>
      <c r="B20" t="s">
        <v>17</v>
      </c>
      <c r="C20" t="s">
        <v>80</v>
      </c>
      <c r="D20" s="2">
        <v>-0.1119251251220703</v>
      </c>
      <c r="E20" s="2">
        <v>-0.1017394065856934</v>
      </c>
      <c r="F20" s="2">
        <v>-0.09675979614257812</v>
      </c>
      <c r="H20" s="2">
        <v>-0.09201860427856445</v>
      </c>
      <c r="I20" s="2">
        <v>-0.09364795684814453</v>
      </c>
      <c r="J20" s="2">
        <v>-0.1005525588989258</v>
      </c>
      <c r="K20" s="2">
        <v>-0.1131925582885742</v>
      </c>
      <c r="L20" s="2">
        <v>-0.1262998580932617</v>
      </c>
      <c r="M20" s="2">
        <v>-0.1380414962768555</v>
      </c>
      <c r="N20" s="2">
        <v>-0.1377353668212891</v>
      </c>
      <c r="O20" s="2">
        <v>-0.138646125793457</v>
      </c>
      <c r="P20" s="2">
        <v>-0.1386785507202148</v>
      </c>
      <c r="Q20" s="2">
        <v>-0.1399660110473633</v>
      </c>
      <c r="T20" s="2">
        <v>-0.1220674514770508</v>
      </c>
      <c r="U20" s="2">
        <v>-0.1203670501708984</v>
      </c>
      <c r="V20" s="2">
        <v>-0.1242208480834961</v>
      </c>
      <c r="W20" s="2">
        <v>-0.1341485977172852</v>
      </c>
      <c r="X20" s="2">
        <v>-0.1388025283813477</v>
      </c>
      <c r="Y20" s="2">
        <v>-0.1415977478027344</v>
      </c>
      <c r="Z20" s="2">
        <v>-0.1341571807861328</v>
      </c>
      <c r="AA20" s="2">
        <v>-0.1250410079956055</v>
      </c>
    </row>
    <row r="21" spans="1:27">
      <c r="A21">
        <v>39024</v>
      </c>
      <c r="B21" t="s">
        <v>18</v>
      </c>
      <c r="C21" t="s">
        <v>80</v>
      </c>
      <c r="D21" s="2">
        <v>-0.1119308471679688</v>
      </c>
      <c r="E21" s="2">
        <v>-0.1017441749572754</v>
      </c>
      <c r="F21" s="2">
        <v>-0.09673166275024414</v>
      </c>
      <c r="H21" s="2">
        <v>-0.09202289581298828</v>
      </c>
      <c r="I21" s="2">
        <v>-0.09365224838256836</v>
      </c>
      <c r="J21" s="2">
        <v>-0.1005587577819824</v>
      </c>
      <c r="K21" s="2">
        <v>-0.1131992340087891</v>
      </c>
      <c r="L21" s="2">
        <v>-0.1263065338134766</v>
      </c>
      <c r="M21" s="2">
        <v>-0.1380453109741211</v>
      </c>
      <c r="N21" s="2">
        <v>-0.1377639770507812</v>
      </c>
      <c r="O21" s="2">
        <v>-0.1386566162109375</v>
      </c>
      <c r="P21" s="2">
        <v>-0.1386871337890625</v>
      </c>
      <c r="Q21" s="2">
        <v>-0.1399774551391602</v>
      </c>
      <c r="T21" s="2">
        <v>-0.1220970153808594</v>
      </c>
      <c r="U21" s="2">
        <v>-0.1203804016113281</v>
      </c>
      <c r="V21" s="2">
        <v>-0.1242246627807617</v>
      </c>
      <c r="W21" s="2">
        <v>-0.1341619491577148</v>
      </c>
      <c r="X21" s="2">
        <v>-0.1388139724731445</v>
      </c>
      <c r="Y21" s="2">
        <v>-0.1416101455688477</v>
      </c>
      <c r="Z21" s="2">
        <v>-0.1341629028320312</v>
      </c>
      <c r="AA21" s="2">
        <v>-0.1250410079956055</v>
      </c>
    </row>
    <row r="22" spans="1:27">
      <c r="A22">
        <v>39030</v>
      </c>
      <c r="B22" t="s">
        <v>19</v>
      </c>
      <c r="C22" t="s">
        <v>80</v>
      </c>
      <c r="D22" s="2">
        <v>-0.1190786361694336</v>
      </c>
      <c r="E22" s="2">
        <v>-0.1082296371459961</v>
      </c>
      <c r="F22" s="2">
        <v>-0.1024613380432129</v>
      </c>
      <c r="G22" s="2">
        <v>-0.09885883331298828</v>
      </c>
      <c r="H22" s="2">
        <v>-0.09725236892700195</v>
      </c>
      <c r="I22" s="2">
        <v>-0.09914302825927734</v>
      </c>
      <c r="J22" s="2">
        <v>-0.1078524589538574</v>
      </c>
      <c r="K22" s="2">
        <v>-0.1218996047973633</v>
      </c>
      <c r="L22" s="2">
        <v>-0.1374406814575195</v>
      </c>
      <c r="M22" s="2">
        <v>-0.154301643371582</v>
      </c>
      <c r="N22" s="2">
        <v>-0.156672477722168</v>
      </c>
      <c r="O22" s="2">
        <v>-0.1586475372314453</v>
      </c>
      <c r="P22" s="2">
        <v>-0.1582527160644531</v>
      </c>
      <c r="Q22" s="2">
        <v>-0.1601762771606445</v>
      </c>
      <c r="T22" s="2">
        <v>-0.1402120590209961</v>
      </c>
      <c r="U22" s="2">
        <v>-0.1379976272583008</v>
      </c>
      <c r="V22" s="2">
        <v>-0.1420907974243164</v>
      </c>
      <c r="W22" s="2">
        <v>-0.1515645980834961</v>
      </c>
      <c r="X22" s="2">
        <v>-0.1569929122924805</v>
      </c>
      <c r="Y22" s="2">
        <v>-0.1594305038452148</v>
      </c>
      <c r="Z22" s="2">
        <v>-0.149174690246582</v>
      </c>
      <c r="AA22" s="2">
        <v>-0.1373186111450195</v>
      </c>
    </row>
    <row r="23" spans="1:27">
      <c r="A23">
        <v>39035</v>
      </c>
      <c r="B23" t="s">
        <v>20</v>
      </c>
      <c r="C23" t="s">
        <v>80</v>
      </c>
      <c r="D23" s="2">
        <v>-0.03659343719482422</v>
      </c>
      <c r="E23" s="2">
        <v>-0.03763484954833984</v>
      </c>
      <c r="F23" s="2">
        <v>-0.03864049911499023</v>
      </c>
      <c r="G23" s="2">
        <v>-0.0381464958190918</v>
      </c>
      <c r="H23" s="2">
        <v>-0.03583288192749023</v>
      </c>
      <c r="I23" s="2">
        <v>-0.03846931457519531</v>
      </c>
      <c r="J23" s="2">
        <v>-0.04417037963867188</v>
      </c>
      <c r="K23" s="2">
        <v>-0.04911327362060547</v>
      </c>
      <c r="L23" s="2">
        <v>-0.04120063781738281</v>
      </c>
      <c r="M23" s="2">
        <v>-0.02755165100097656</v>
      </c>
      <c r="N23" s="2">
        <v>-0.01498031616210938</v>
      </c>
      <c r="O23" s="2">
        <v>-0.01339530944824219</v>
      </c>
      <c r="P23" s="2">
        <v>-0.01421546936035156</v>
      </c>
      <c r="Q23" s="2">
        <v>-0.01615715026855469</v>
      </c>
      <c r="T23" s="2">
        <v>-0.01500988006591797</v>
      </c>
      <c r="U23" s="2">
        <v>-0.01500225067138672</v>
      </c>
      <c r="V23" s="2">
        <v>-0.01760292053222656</v>
      </c>
      <c r="W23" s="2">
        <v>-0.020233154296875</v>
      </c>
      <c r="X23" s="2">
        <v>-0.02912425994873047</v>
      </c>
      <c r="Y23" s="2">
        <v>-0.03346157073974609</v>
      </c>
      <c r="Z23" s="2">
        <v>-0.03508853912353516</v>
      </c>
      <c r="AA23" s="2">
        <v>-0.03659534454345703</v>
      </c>
    </row>
    <row r="24" spans="1:27">
      <c r="A24">
        <v>39040</v>
      </c>
      <c r="B24" t="s">
        <v>21</v>
      </c>
      <c r="C24" t="s">
        <v>80</v>
      </c>
      <c r="D24" s="2">
        <v>-0.07309627532958984</v>
      </c>
      <c r="E24" s="2">
        <v>-0.06979036331176758</v>
      </c>
      <c r="F24" s="2">
        <v>-0.06662273406982422</v>
      </c>
      <c r="G24" s="2">
        <v>-0.06527137756347656</v>
      </c>
      <c r="H24" s="2">
        <v>-0.06515645980834961</v>
      </c>
      <c r="I24" s="2">
        <v>-0.06527376174926758</v>
      </c>
      <c r="J24" s="2">
        <v>-0.04922580718994141</v>
      </c>
      <c r="K24" s="2">
        <v>-0.05322360992431641</v>
      </c>
      <c r="L24" s="2">
        <v>-0.0604248046875</v>
      </c>
      <c r="M24" s="2">
        <v>-0.06695652008056641</v>
      </c>
      <c r="N24" s="2">
        <v>-0.06947708129882812</v>
      </c>
      <c r="O24" s="2">
        <v>-0.06822872161865234</v>
      </c>
      <c r="P24" s="2">
        <v>-0.06524658203125</v>
      </c>
      <c r="Q24" s="2">
        <v>-0.06672477722167969</v>
      </c>
      <c r="R24" s="2">
        <v>-0.06665992736816406</v>
      </c>
      <c r="T24" s="2">
        <v>-0.06127738952636719</v>
      </c>
      <c r="U24" s="2">
        <v>-0.06223201751708984</v>
      </c>
      <c r="V24" s="2">
        <v>-0.06512641906738281</v>
      </c>
      <c r="W24" s="2">
        <v>-0.07094383239746094</v>
      </c>
      <c r="X24" s="2">
        <v>-0.07414913177490234</v>
      </c>
      <c r="Y24" s="2">
        <v>-0.07188320159912109</v>
      </c>
      <c r="Z24" s="2">
        <v>-0.06887340545654297</v>
      </c>
      <c r="AA24" s="2">
        <v>-0.062591552734375</v>
      </c>
    </row>
    <row r="25" spans="1:27">
      <c r="A25">
        <v>39045</v>
      </c>
      <c r="B25" t="s">
        <v>22</v>
      </c>
      <c r="C25" t="s">
        <v>80</v>
      </c>
      <c r="D25" s="2">
        <v>-0.08268547058105469</v>
      </c>
      <c r="E25" s="2">
        <v>-0.07916021347045898</v>
      </c>
      <c r="F25" s="2">
        <v>-0.07781124114990234</v>
      </c>
      <c r="G25" s="2">
        <v>-0.07712507247924805</v>
      </c>
      <c r="H25" s="2">
        <v>-0.07415771484375</v>
      </c>
      <c r="I25" s="2">
        <v>-0.07681131362915039</v>
      </c>
      <c r="J25" s="2">
        <v>-0.08677339553833008</v>
      </c>
      <c r="K25" s="2">
        <v>-0.09813022613525391</v>
      </c>
      <c r="L25" s="2">
        <v>-0.09801197052001953</v>
      </c>
      <c r="M25" s="2">
        <v>-0.08744621276855469</v>
      </c>
      <c r="N25" s="2">
        <v>-0.07354927062988281</v>
      </c>
      <c r="O25" s="2">
        <v>-0.06873703002929688</v>
      </c>
      <c r="P25" s="2">
        <v>-0.07638168334960938</v>
      </c>
      <c r="Q25" s="2">
        <v>-0.06922531127929688</v>
      </c>
      <c r="S25" s="2">
        <v>-0.06268978118896484</v>
      </c>
      <c r="T25" s="2">
        <v>-0.06259536743164062</v>
      </c>
      <c r="U25" s="2">
        <v>-0.06185626983642578</v>
      </c>
      <c r="V25" s="2">
        <v>-0.06914997100830078</v>
      </c>
      <c r="W25" s="2">
        <v>-0.08060932159423828</v>
      </c>
      <c r="X25" s="2">
        <v>-0.09213447570800781</v>
      </c>
      <c r="Y25" s="2">
        <v>-0.1000089645385742</v>
      </c>
      <c r="Z25" s="2">
        <v>-0.09833621978759766</v>
      </c>
      <c r="AA25" s="2">
        <v>-0.09596824645996094</v>
      </c>
    </row>
    <row r="26" spans="1:27">
      <c r="A26">
        <v>39141</v>
      </c>
      <c r="B26" t="s">
        <v>23</v>
      </c>
      <c r="C26" t="s">
        <v>80</v>
      </c>
      <c r="D26" s="2">
        <v>-0.08079242706298828</v>
      </c>
      <c r="E26" s="2">
        <v>-0.07503700256347656</v>
      </c>
      <c r="F26" s="2">
        <v>-0.07185649871826172</v>
      </c>
      <c r="G26" s="2">
        <v>-0.06995725631713867</v>
      </c>
      <c r="H26" s="2">
        <v>-0.06885242462158203</v>
      </c>
      <c r="I26" s="2">
        <v>-0.07006931304931641</v>
      </c>
      <c r="J26" s="2">
        <v>-0.07568931579589844</v>
      </c>
      <c r="K26" s="2">
        <v>-0.08389472961425781</v>
      </c>
      <c r="L26" s="2">
        <v>-0.090545654296875</v>
      </c>
      <c r="M26" s="2">
        <v>-0.095306396484375</v>
      </c>
      <c r="N26" s="2">
        <v>-0.08911228179931641</v>
      </c>
      <c r="O26" s="2">
        <v>-0.08910655975341797</v>
      </c>
      <c r="P26" s="2">
        <v>-0.08940601348876953</v>
      </c>
      <c r="Q26" s="2">
        <v>-0.08936977386474609</v>
      </c>
      <c r="S26" s="2">
        <v>-0.08334922790527344</v>
      </c>
      <c r="T26" s="2">
        <v>-0.07943630218505859</v>
      </c>
      <c r="U26" s="2">
        <v>-0.07840538024902344</v>
      </c>
      <c r="V26" s="2">
        <v>-0.08116245269775391</v>
      </c>
      <c r="W26" s="2">
        <v>-0.09356498718261719</v>
      </c>
      <c r="X26" s="2">
        <v>-0.09421825408935547</v>
      </c>
      <c r="Y26" s="2">
        <v>-0.09669780731201172</v>
      </c>
      <c r="Z26" s="2">
        <v>-0.09212779998779297</v>
      </c>
      <c r="AA26" s="2">
        <v>-0.09084606170654297</v>
      </c>
    </row>
    <row r="27" spans="1:27">
      <c r="A27">
        <v>39050</v>
      </c>
      <c r="B27" t="s">
        <v>24</v>
      </c>
      <c r="C27" t="s">
        <v>80</v>
      </c>
      <c r="D27" s="2">
        <v>-0.03657913208007812</v>
      </c>
      <c r="E27" s="2">
        <v>-0.03763580322265625</v>
      </c>
      <c r="F27" s="2">
        <v>-0.03863763809204102</v>
      </c>
      <c r="G27" s="2">
        <v>-0.03814506530761719</v>
      </c>
      <c r="H27" s="2">
        <v>-0.03583765029907227</v>
      </c>
      <c r="I27" s="2">
        <v>-0.03846311569213867</v>
      </c>
      <c r="J27" s="2">
        <v>-0.04414939880371094</v>
      </c>
      <c r="K27" s="2">
        <v>-0.04908370971679688</v>
      </c>
      <c r="L27" s="2">
        <v>-0.04118919372558594</v>
      </c>
      <c r="M27" s="2">
        <v>-0.02755832672119141</v>
      </c>
      <c r="N27" s="2">
        <v>-0.01501369476318359</v>
      </c>
      <c r="O27" s="2">
        <v>-0.01343250274658203</v>
      </c>
      <c r="P27" s="2">
        <v>-0.01425552368164062</v>
      </c>
      <c r="Q27" s="2">
        <v>-0.01618289947509766</v>
      </c>
      <c r="T27" s="2">
        <v>-0.01504039764404297</v>
      </c>
      <c r="U27" s="2">
        <v>-0.01503181457519531</v>
      </c>
      <c r="V27" s="2">
        <v>-0.01762676239013672</v>
      </c>
      <c r="W27" s="2">
        <v>-0.02024745941162109</v>
      </c>
      <c r="X27" s="2">
        <v>-0.02911376953125</v>
      </c>
      <c r="Y27" s="2">
        <v>-0.03344821929931641</v>
      </c>
      <c r="Z27" s="2">
        <v>-0.03506851196289062</v>
      </c>
      <c r="AA27" s="2">
        <v>-0.03656196594238281</v>
      </c>
    </row>
    <row r="28" spans="1:27">
      <c r="A28">
        <v>39060</v>
      </c>
      <c r="B28" t="s">
        <v>25</v>
      </c>
      <c r="C28" t="s">
        <v>80</v>
      </c>
      <c r="D28" s="2">
        <v>-0.1196041107177734</v>
      </c>
      <c r="E28" s="2">
        <v>-0.1087002754211426</v>
      </c>
      <c r="F28" s="2">
        <v>-0.1028985977172852</v>
      </c>
      <c r="G28" s="2">
        <v>-0.09928703308105469</v>
      </c>
      <c r="H28" s="2">
        <v>-0.09775257110595703</v>
      </c>
      <c r="I28" s="2">
        <v>-0.09958505630493164</v>
      </c>
      <c r="J28" s="2">
        <v>-0.1079263687133789</v>
      </c>
      <c r="K28" s="2">
        <v>-0.1219577789306641</v>
      </c>
      <c r="L28" s="2">
        <v>-0.1378059387207031</v>
      </c>
      <c r="M28" s="2">
        <v>-0.1607894897460938</v>
      </c>
      <c r="N28" s="2">
        <v>-0.1640205383300781</v>
      </c>
      <c r="O28" s="2">
        <v>-0.1661195755004883</v>
      </c>
      <c r="P28" s="2">
        <v>-0.1658773422241211</v>
      </c>
      <c r="Q28" s="2">
        <v>-0.1676654815673828</v>
      </c>
      <c r="T28" s="2">
        <v>-0.1474723815917969</v>
      </c>
      <c r="U28" s="2">
        <v>-0.1454648971557617</v>
      </c>
      <c r="V28" s="2">
        <v>-0.1496915817260742</v>
      </c>
      <c r="W28" s="2">
        <v>-0.1594686508178711</v>
      </c>
      <c r="X28" s="2">
        <v>-0.1652736663818359</v>
      </c>
      <c r="Y28" s="2">
        <v>-0.1675605773925781</v>
      </c>
      <c r="Z28" s="2">
        <v>-0.1558437347412109</v>
      </c>
      <c r="AA28" s="2">
        <v>-0.1428155899047852</v>
      </c>
    </row>
    <row r="29" spans="1:27">
      <c r="A29">
        <v>39065</v>
      </c>
      <c r="B29" t="s">
        <v>26</v>
      </c>
      <c r="C29" t="s">
        <v>80</v>
      </c>
      <c r="D29" s="2">
        <v>-0.1762838363647461</v>
      </c>
      <c r="E29" s="2">
        <v>-0.1588921546936035</v>
      </c>
      <c r="F29" s="2">
        <v>-0.1533970832824707</v>
      </c>
      <c r="G29" s="2">
        <v>-0.1483960151672363</v>
      </c>
      <c r="H29" s="2">
        <v>-0.144676685333252</v>
      </c>
      <c r="I29" s="2">
        <v>-0.1458134651184082</v>
      </c>
      <c r="J29" s="2">
        <v>-0.151275634765625</v>
      </c>
      <c r="K29" s="2">
        <v>-0.1724739074707031</v>
      </c>
      <c r="L29" s="2">
        <v>-0.189854621887207</v>
      </c>
      <c r="M29" s="2">
        <v>-0.2080392837524414</v>
      </c>
      <c r="N29" s="2">
        <v>-0.2016048431396484</v>
      </c>
      <c r="O29" s="2">
        <v>-0.2014102935791016</v>
      </c>
      <c r="P29" s="2">
        <v>-0.1995277404785156</v>
      </c>
      <c r="Q29" s="2">
        <v>-0.2022562026977539</v>
      </c>
      <c r="S29" s="2">
        <v>-0.1830348968505859</v>
      </c>
      <c r="T29" s="2">
        <v>-0.1765537261962891</v>
      </c>
      <c r="U29" s="2">
        <v>-0.1726980209350586</v>
      </c>
      <c r="V29" s="2">
        <v>-0.1773490905761719</v>
      </c>
      <c r="W29" s="2">
        <v>-0.1866226196289062</v>
      </c>
      <c r="X29" s="2">
        <v>-0.1989240646362305</v>
      </c>
      <c r="Y29" s="2">
        <v>-0.2065048217773438</v>
      </c>
      <c r="Z29" s="2">
        <v>-0.2010774612426758</v>
      </c>
      <c r="AA29" s="2">
        <v>-0.1861209869384766</v>
      </c>
    </row>
    <row r="30" spans="1:27">
      <c r="A30">
        <v>39070</v>
      </c>
      <c r="B30" t="s">
        <v>27</v>
      </c>
      <c r="C30" t="s">
        <v>80</v>
      </c>
      <c r="D30" s="2">
        <v>-0.08107471466064453</v>
      </c>
      <c r="E30" s="2">
        <v>-0.07530450820922852</v>
      </c>
      <c r="F30" s="2">
        <v>-0.07208490371704102</v>
      </c>
      <c r="G30" s="2">
        <v>-0.07021903991699219</v>
      </c>
      <c r="H30" s="2">
        <v>-0.06911087036132812</v>
      </c>
      <c r="I30" s="2">
        <v>-0.07032871246337891</v>
      </c>
      <c r="J30" s="2">
        <v>-0.07595396041870117</v>
      </c>
      <c r="K30" s="2">
        <v>-0.08417415618896484</v>
      </c>
      <c r="L30" s="2">
        <v>-0.09086799621582031</v>
      </c>
      <c r="M30" s="2">
        <v>-0.09562492370605469</v>
      </c>
      <c r="N30" s="2">
        <v>-0.08941745758056641</v>
      </c>
      <c r="O30" s="2">
        <v>-0.08942127227783203</v>
      </c>
      <c r="P30" s="2">
        <v>-0.08971881866455078</v>
      </c>
      <c r="Q30" s="2">
        <v>-0.08968353271484375</v>
      </c>
      <c r="S30" s="2">
        <v>-0.08365631103515625</v>
      </c>
      <c r="T30" s="2">
        <v>-0.07976341247558594</v>
      </c>
      <c r="U30" s="2">
        <v>-0.07871246337890625</v>
      </c>
      <c r="V30" s="2">
        <v>-0.08146286010742188</v>
      </c>
      <c r="W30" s="2">
        <v>-0.09386730194091797</v>
      </c>
      <c r="X30" s="2">
        <v>-0.09452056884765625</v>
      </c>
      <c r="Y30" s="2">
        <v>-0.0970001220703125</v>
      </c>
      <c r="Z30" s="2">
        <v>-0.09243392944335938</v>
      </c>
      <c r="AA30" s="2">
        <v>-0.09116172790527344</v>
      </c>
    </row>
    <row r="31" spans="1:27">
      <c r="A31">
        <v>29070</v>
      </c>
      <c r="B31" t="s">
        <v>28</v>
      </c>
      <c r="C31" t="s">
        <v>80</v>
      </c>
      <c r="D31" s="2">
        <v>-0.07748603820800781</v>
      </c>
      <c r="E31" s="2">
        <v>-0.07169532775878906</v>
      </c>
      <c r="F31" s="2">
        <v>-0.06879711151123047</v>
      </c>
      <c r="G31" s="2">
        <v>-0.06681632995605469</v>
      </c>
      <c r="H31" s="2">
        <v>-0.0657811164855957</v>
      </c>
      <c r="I31" s="2">
        <v>-0.06686925888061523</v>
      </c>
      <c r="J31" s="2">
        <v>-0.07142877578735352</v>
      </c>
      <c r="K31" s="2">
        <v>-0.07933139801025391</v>
      </c>
      <c r="L31" s="2">
        <v>-0.08625125885009766</v>
      </c>
      <c r="M31" s="2">
        <v>-0.09065437316894531</v>
      </c>
      <c r="N31" s="2">
        <v>-0.08785629272460938</v>
      </c>
      <c r="O31" s="2">
        <v>-0.08832550048828125</v>
      </c>
      <c r="P31" s="2">
        <v>-0.08780765533447266</v>
      </c>
      <c r="Q31" s="2">
        <v>-0.08876800537109375</v>
      </c>
      <c r="S31" s="2">
        <v>-0.08312606811523438</v>
      </c>
      <c r="T31" s="2">
        <v>-0.07932090759277344</v>
      </c>
      <c r="U31" s="2">
        <v>-0.07843112945556641</v>
      </c>
      <c r="V31" s="2">
        <v>-0.08091831207275391</v>
      </c>
      <c r="W31" s="2">
        <v>-0.088775634765625</v>
      </c>
      <c r="X31" s="2">
        <v>-0.09102058410644531</v>
      </c>
      <c r="Y31" s="2">
        <v>-0.09275054931640625</v>
      </c>
      <c r="Z31" s="2">
        <v>-0.0886688232421875</v>
      </c>
      <c r="AA31" s="2">
        <v>-0.08466720581054688</v>
      </c>
    </row>
    <row r="32" spans="1:27">
      <c r="A32">
        <v>39095</v>
      </c>
      <c r="B32" t="s">
        <v>29</v>
      </c>
      <c r="C32" t="s">
        <v>80</v>
      </c>
      <c r="D32" s="2">
        <v>-0.1130800247192383</v>
      </c>
      <c r="E32" s="2">
        <v>-0.102780818939209</v>
      </c>
      <c r="F32" s="2">
        <v>-0.09722709655761719</v>
      </c>
      <c r="G32" s="2">
        <v>-0.09377574920654297</v>
      </c>
      <c r="H32" s="2">
        <v>-0.09233379364013672</v>
      </c>
      <c r="I32" s="2">
        <v>-0.09397125244140625</v>
      </c>
      <c r="J32" s="2">
        <v>-0.1019768714904785</v>
      </c>
      <c r="K32" s="2">
        <v>-0.1148910522460938</v>
      </c>
      <c r="L32" s="2">
        <v>-0.1292257308959961</v>
      </c>
      <c r="M32" s="2">
        <v>-0.1452751159667969</v>
      </c>
      <c r="N32" s="2">
        <v>-0.1477842330932617</v>
      </c>
      <c r="O32" s="2">
        <v>-0.149754524230957</v>
      </c>
      <c r="P32" s="2">
        <v>-0.1492414474487305</v>
      </c>
      <c r="Q32" s="2">
        <v>-0.1509609222412109</v>
      </c>
      <c r="T32" s="2">
        <v>-0.1327905654907227</v>
      </c>
      <c r="U32" s="2">
        <v>-0.1308507919311523</v>
      </c>
      <c r="V32" s="2">
        <v>-0.1349630355834961</v>
      </c>
      <c r="W32" s="2">
        <v>-0.1441154479980469</v>
      </c>
      <c r="X32" s="2">
        <v>-0.1495218276977539</v>
      </c>
      <c r="Y32" s="2">
        <v>-0.1518478393554688</v>
      </c>
      <c r="Z32" s="2">
        <v>-0.1421298980712891</v>
      </c>
      <c r="AA32" s="2">
        <v>-0.1302499771118164</v>
      </c>
    </row>
    <row r="33" spans="1:27">
      <c r="A33">
        <v>39100</v>
      </c>
      <c r="B33" t="s">
        <v>30</v>
      </c>
      <c r="C33" t="s">
        <v>80</v>
      </c>
      <c r="D33" s="2">
        <v>-0.1140270233154297</v>
      </c>
      <c r="E33" s="2">
        <v>-0.1039285659790039</v>
      </c>
      <c r="F33" s="2">
        <v>-0.09869289398193359</v>
      </c>
      <c r="G33" s="2">
        <v>-0.09550714492797852</v>
      </c>
      <c r="H33" s="2">
        <v>-0.09391498565673828</v>
      </c>
      <c r="I33" s="2">
        <v>-0.09572601318359375</v>
      </c>
      <c r="J33" s="2">
        <v>-0.1033501625061035</v>
      </c>
      <c r="K33" s="2">
        <v>-0.1165847778320312</v>
      </c>
      <c r="L33" s="2">
        <v>-0.130406379699707</v>
      </c>
      <c r="M33" s="2">
        <v>-0.1444053649902344</v>
      </c>
      <c r="N33" s="2">
        <v>-0.1445503234863281</v>
      </c>
      <c r="O33" s="2">
        <v>-0.1459188461303711</v>
      </c>
      <c r="P33" s="2">
        <v>-0.1461610794067383</v>
      </c>
      <c r="Q33" s="2">
        <v>-0.1476516723632812</v>
      </c>
      <c r="T33" s="2">
        <v>-0.1289815902709961</v>
      </c>
      <c r="U33" s="2">
        <v>-0.1271133422851562</v>
      </c>
      <c r="V33" s="2">
        <v>-0.1307268142700195</v>
      </c>
      <c r="W33" s="2">
        <v>-0.1411399841308594</v>
      </c>
      <c r="X33" s="2">
        <v>-0.1454887390136719</v>
      </c>
      <c r="Y33" s="2">
        <v>-0.1480159759521484</v>
      </c>
      <c r="Z33" s="2">
        <v>-0.1394405364990234</v>
      </c>
      <c r="AA33" s="2">
        <v>-0.1299524307250977</v>
      </c>
    </row>
    <row r="34" spans="1:27">
      <c r="A34">
        <v>39110</v>
      </c>
      <c r="B34" t="s">
        <v>31</v>
      </c>
      <c r="C34" t="s">
        <v>80</v>
      </c>
      <c r="D34" s="2">
        <v>-0.05401706695556641</v>
      </c>
      <c r="E34" s="2">
        <v>-0.05193901062011719</v>
      </c>
      <c r="F34" s="2">
        <v>-0.05024290084838867</v>
      </c>
      <c r="G34" s="2">
        <v>-0.04880332946777344</v>
      </c>
      <c r="H34" s="2">
        <v>-0.0484156608581543</v>
      </c>
      <c r="I34" s="2">
        <v>-0.0490870475769043</v>
      </c>
      <c r="J34" s="2">
        <v>-0.04946279525756836</v>
      </c>
      <c r="K34" s="2">
        <v>-0.05401325225830078</v>
      </c>
      <c r="L34" s="2">
        <v>-0.05710697174072266</v>
      </c>
      <c r="M34" s="2">
        <v>-0.05651569366455078</v>
      </c>
      <c r="N34" s="2">
        <v>-0.05734443664550781</v>
      </c>
      <c r="O34" s="2">
        <v>-0.05574893951416016</v>
      </c>
      <c r="P34" s="2">
        <v>-0.05272865295410156</v>
      </c>
      <c r="Q34" s="2">
        <v>-0.05533885955810547</v>
      </c>
      <c r="R34" s="2">
        <v>-0.05497932434082031</v>
      </c>
      <c r="S34" s="2">
        <v>-0.05488395690917969</v>
      </c>
      <c r="T34" s="2">
        <v>-0.05356121063232422</v>
      </c>
      <c r="U34" s="2">
        <v>-0.05509471893310547</v>
      </c>
      <c r="V34" s="2">
        <v>-0.05774688720703125</v>
      </c>
      <c r="W34" s="2">
        <v>-0.05987834930419922</v>
      </c>
      <c r="X34" s="2">
        <v>-0.06368160247802734</v>
      </c>
      <c r="Y34" s="2">
        <v>-0.06515789031982422</v>
      </c>
      <c r="Z34" s="2">
        <v>-0.06018829345703125</v>
      </c>
      <c r="AA34" s="2">
        <v>-0.05465888977050781</v>
      </c>
    </row>
    <row r="35" spans="1:27">
      <c r="A35">
        <v>39112</v>
      </c>
      <c r="B35" t="s">
        <v>32</v>
      </c>
      <c r="C35" t="s">
        <v>80</v>
      </c>
      <c r="D35" s="2">
        <v>-0.05875396728515625</v>
      </c>
      <c r="E35" s="2">
        <v>-0.05647945404052734</v>
      </c>
      <c r="F35" s="2">
        <v>-0.05439186096191406</v>
      </c>
      <c r="G35" s="2">
        <v>-0.05294990539550781</v>
      </c>
      <c r="H35" s="2">
        <v>-0.05259895324707031</v>
      </c>
      <c r="I35" s="2">
        <v>-0.05320549011230469</v>
      </c>
      <c r="J35" s="2">
        <v>-0.05312967300415039</v>
      </c>
      <c r="K35" s="2">
        <v>-0.05762672424316406</v>
      </c>
      <c r="L35" s="2">
        <v>-0.06197834014892578</v>
      </c>
      <c r="M35" s="2">
        <v>-0.06331729888916016</v>
      </c>
      <c r="N35" s="2">
        <v>-0.06424522399902344</v>
      </c>
      <c r="O35" s="2">
        <v>-0.06268119812011719</v>
      </c>
      <c r="P35" s="2">
        <v>-0.05939388275146484</v>
      </c>
      <c r="Q35" s="2">
        <v>-0.06194972991943359</v>
      </c>
      <c r="R35" s="2">
        <v>-0.06152534484863281</v>
      </c>
      <c r="S35" s="2">
        <v>-0.06095314025878906</v>
      </c>
      <c r="T35" s="2">
        <v>-0.05902385711669922</v>
      </c>
      <c r="U35" s="2">
        <v>-0.06063365936279297</v>
      </c>
      <c r="V35" s="2">
        <v>-0.06357479095458984</v>
      </c>
      <c r="W35" s="2">
        <v>-0.06696510314941406</v>
      </c>
      <c r="X35" s="2">
        <v>-0.0708465576171875</v>
      </c>
      <c r="Y35" s="2">
        <v>-0.0733184814453125</v>
      </c>
      <c r="Z35" s="2">
        <v>-0.06659221649169922</v>
      </c>
      <c r="AA35" s="2">
        <v>-0.06071186065673828</v>
      </c>
    </row>
    <row r="36" spans="1:27">
      <c r="A36">
        <v>39115</v>
      </c>
      <c r="B36" t="s">
        <v>33</v>
      </c>
      <c r="C36" t="s">
        <v>80</v>
      </c>
      <c r="D36" s="2">
        <v>-0.08682918548583984</v>
      </c>
      <c r="E36" s="2">
        <v>-0.08121347427368164</v>
      </c>
      <c r="F36" s="2">
        <v>-0.07782793045043945</v>
      </c>
      <c r="G36" s="2">
        <v>-0.07592010498046875</v>
      </c>
      <c r="H36" s="2">
        <v>-0.07480049133300781</v>
      </c>
      <c r="I36" s="2">
        <v>-0.07640457153320312</v>
      </c>
      <c r="J36" s="2">
        <v>-0.08370018005371094</v>
      </c>
      <c r="K36" s="2">
        <v>-0.09329414367675781</v>
      </c>
      <c r="L36" s="2">
        <v>-0.09888172149658203</v>
      </c>
      <c r="M36" s="2">
        <v>-0.1014385223388672</v>
      </c>
      <c r="N36" s="2">
        <v>-0.09484100341796875</v>
      </c>
      <c r="O36" s="2">
        <v>-0.09395122528076172</v>
      </c>
      <c r="P36" s="2">
        <v>-0.09636878967285156</v>
      </c>
      <c r="Q36" s="2">
        <v>-0.09460067749023438</v>
      </c>
      <c r="S36" s="2">
        <v>-0.08852386474609375</v>
      </c>
      <c r="T36" s="2">
        <v>-0.08478260040283203</v>
      </c>
      <c r="U36" s="2">
        <v>-0.08361148834228516</v>
      </c>
      <c r="V36" s="2">
        <v>-0.08761978149414062</v>
      </c>
      <c r="W36" s="2">
        <v>-0.1001014709472656</v>
      </c>
      <c r="X36" s="2">
        <v>-0.1034307479858398</v>
      </c>
      <c r="Y36" s="2">
        <v>-0.1068696975708008</v>
      </c>
      <c r="Z36" s="2">
        <v>-0.1023321151733398</v>
      </c>
      <c r="AA36" s="2">
        <v>-0.09860897064208984</v>
      </c>
    </row>
    <row r="37" spans="1:27">
      <c r="A37">
        <v>39125</v>
      </c>
      <c r="B37" t="s">
        <v>34</v>
      </c>
      <c r="C37" t="s">
        <v>80</v>
      </c>
      <c r="D37" s="2">
        <v>0.008854866027832031</v>
      </c>
      <c r="E37" s="2">
        <v>0.007768630981445312</v>
      </c>
      <c r="F37" s="2">
        <v>0.004923343658447266</v>
      </c>
      <c r="G37" s="2">
        <v>0.004301548004150391</v>
      </c>
      <c r="H37" s="2">
        <v>0.004445075988769531</v>
      </c>
      <c r="I37" s="2">
        <v>0.003985404968261719</v>
      </c>
      <c r="J37" s="2">
        <v>0.003633975982666016</v>
      </c>
      <c r="K37" s="2">
        <v>0.004469871520996094</v>
      </c>
      <c r="L37" s="2">
        <v>0.01107692718505859</v>
      </c>
      <c r="M37" s="2">
        <v>0.02025318145751953</v>
      </c>
      <c r="N37" s="2">
        <v>0.02286338806152344</v>
      </c>
      <c r="O37" s="2">
        <v>0.0220947265625</v>
      </c>
      <c r="P37" s="2">
        <v>0.0222320556640625</v>
      </c>
      <c r="Q37" s="2">
        <v>0.02083206176757812</v>
      </c>
      <c r="R37" s="2">
        <v>0.02073097229003906</v>
      </c>
      <c r="T37" s="2">
        <v>0.01528739929199219</v>
      </c>
      <c r="U37" s="2">
        <v>0.01486110687255859</v>
      </c>
      <c r="V37" s="2">
        <v>0.01610183715820312</v>
      </c>
      <c r="W37" s="2">
        <v>0.02285289764404297</v>
      </c>
      <c r="X37" s="2">
        <v>0.021759033203125</v>
      </c>
      <c r="Y37" s="2">
        <v>0.02287769317626953</v>
      </c>
      <c r="Z37" s="2">
        <v>0.01964664459228516</v>
      </c>
      <c r="AA37" s="2">
        <v>0.01596832275390625</v>
      </c>
    </row>
    <row r="38" spans="1:27">
      <c r="A38">
        <v>39140</v>
      </c>
      <c r="B38" t="s">
        <v>35</v>
      </c>
      <c r="C38" t="s">
        <v>80</v>
      </c>
      <c r="D38" s="2">
        <v>-0.1205101013183594</v>
      </c>
      <c r="E38" s="2">
        <v>-0.1098403930664062</v>
      </c>
      <c r="F38" s="2">
        <v>-0.1041245460510254</v>
      </c>
      <c r="G38" s="2">
        <v>-0.100684642791748</v>
      </c>
      <c r="H38" s="2">
        <v>-0.09899711608886719</v>
      </c>
      <c r="I38" s="2">
        <v>-0.1009683609008789</v>
      </c>
      <c r="J38" s="2">
        <v>-0.109562873840332</v>
      </c>
      <c r="K38" s="2">
        <v>-0.1236972808837891</v>
      </c>
      <c r="L38" s="2">
        <v>-0.139012336730957</v>
      </c>
      <c r="M38" s="2">
        <v>-0.1581048965454102</v>
      </c>
      <c r="N38" s="2">
        <v>-0.1600637435913086</v>
      </c>
      <c r="O38" s="2">
        <v>-0.1620140075683594</v>
      </c>
      <c r="P38" s="2">
        <v>-0.1617364883422852</v>
      </c>
      <c r="Q38" s="2">
        <v>-0.1636085510253906</v>
      </c>
      <c r="T38" s="2">
        <v>-0.1431999206542969</v>
      </c>
      <c r="U38" s="2">
        <v>-0.1413421630859375</v>
      </c>
      <c r="V38" s="2">
        <v>-0.1453104019165039</v>
      </c>
      <c r="W38" s="2">
        <v>-0.1551723480224609</v>
      </c>
      <c r="X38" s="2">
        <v>-0.1605978012084961</v>
      </c>
      <c r="Y38" s="2">
        <v>-0.1630620956420898</v>
      </c>
      <c r="Z38" s="2">
        <v>-0.1524820327758789</v>
      </c>
      <c r="AA38" s="2">
        <v>-0.1407136917114258</v>
      </c>
    </row>
    <row r="39" spans="1:27">
      <c r="A39">
        <v>39144</v>
      </c>
      <c r="B39" t="s">
        <v>36</v>
      </c>
      <c r="C39" t="s">
        <v>80</v>
      </c>
      <c r="D39" s="2">
        <v>-0.09036064147949219</v>
      </c>
      <c r="E39" s="2">
        <v>-0.08286094665527344</v>
      </c>
      <c r="F39" s="2">
        <v>-0.07901144027709961</v>
      </c>
      <c r="H39" s="2">
        <v>-0.07529973983764648</v>
      </c>
      <c r="I39" s="2">
        <v>-0.07650136947631836</v>
      </c>
      <c r="J39" s="2">
        <v>-0.08200168609619141</v>
      </c>
      <c r="K39" s="2">
        <v>-0.09169960021972656</v>
      </c>
      <c r="L39" s="2">
        <v>-0.1016168594360352</v>
      </c>
      <c r="M39" s="2">
        <v>-0.1088619232177734</v>
      </c>
      <c r="N39" s="2">
        <v>-0.1080408096313477</v>
      </c>
      <c r="O39" s="2">
        <v>-0.1088094711303711</v>
      </c>
      <c r="P39" s="2">
        <v>-0.1082134246826172</v>
      </c>
      <c r="Q39" s="2">
        <v>-0.1094274520874023</v>
      </c>
      <c r="S39" s="2">
        <v>-0.1016378402709961</v>
      </c>
      <c r="T39" s="2">
        <v>-0.09661579132080078</v>
      </c>
      <c r="U39" s="2">
        <v>-0.09531402587890625</v>
      </c>
      <c r="V39" s="2">
        <v>-0.09838581085205078</v>
      </c>
      <c r="W39" s="2">
        <v>-0.1064729690551758</v>
      </c>
      <c r="X39" s="2">
        <v>-0.1101112365722656</v>
      </c>
      <c r="Y39" s="2">
        <v>-0.112091064453125</v>
      </c>
      <c r="Z39" s="2">
        <v>-0.1067495346069336</v>
      </c>
      <c r="AA39" s="2">
        <v>-0.09957408905029297</v>
      </c>
    </row>
    <row r="40" spans="1:27">
      <c r="A40">
        <v>29144</v>
      </c>
      <c r="B40" t="s">
        <v>37</v>
      </c>
      <c r="C40" t="s">
        <v>80</v>
      </c>
      <c r="D40" s="2">
        <v>-0.07759475708007812</v>
      </c>
      <c r="E40" s="2">
        <v>-0.07155609130859375</v>
      </c>
      <c r="F40" s="2">
        <v>-0.06866264343261719</v>
      </c>
      <c r="G40" s="2">
        <v>-0.06668329238891602</v>
      </c>
      <c r="H40" s="2">
        <v>-0.06565046310424805</v>
      </c>
      <c r="I40" s="2">
        <v>-0.06673336029052734</v>
      </c>
      <c r="J40" s="2">
        <v>-0.0712742805480957</v>
      </c>
      <c r="K40" s="2">
        <v>-0.07915687561035156</v>
      </c>
      <c r="L40" s="2">
        <v>-0.08608341217041016</v>
      </c>
      <c r="M40" s="2">
        <v>-0.09049320220947266</v>
      </c>
      <c r="N40" s="2">
        <v>-0.08774471282958984</v>
      </c>
      <c r="O40" s="2">
        <v>-0.08822345733642578</v>
      </c>
      <c r="P40" s="2">
        <v>-0.08770084381103516</v>
      </c>
      <c r="Q40" s="2">
        <v>-0.08865070343017578</v>
      </c>
      <c r="S40" s="2">
        <v>-0.08303070068359375</v>
      </c>
      <c r="T40" s="2">
        <v>-0.07922935485839844</v>
      </c>
      <c r="U40" s="2">
        <v>-0.07834148406982422</v>
      </c>
      <c r="V40" s="2">
        <v>-0.08081245422363281</v>
      </c>
      <c r="W40" s="2">
        <v>-0.08861446380615234</v>
      </c>
      <c r="X40" s="2">
        <v>-0.09088230133056641</v>
      </c>
      <c r="Y40" s="2">
        <v>-0.09259796142578125</v>
      </c>
      <c r="Z40" s="2">
        <v>-0.08852672576904297</v>
      </c>
      <c r="AA40" s="2">
        <v>-0.08448886871337891</v>
      </c>
    </row>
    <row r="41" spans="1:27">
      <c r="A41">
        <v>39145</v>
      </c>
      <c r="B41" t="s">
        <v>38</v>
      </c>
      <c r="C41" t="s">
        <v>80</v>
      </c>
      <c r="D41" s="2">
        <v>-0.06215095520019531</v>
      </c>
      <c r="E41" s="2">
        <v>-0.06026172637939453</v>
      </c>
      <c r="F41" s="2">
        <v>-0.05795764923095703</v>
      </c>
      <c r="G41" s="2">
        <v>-0.05675363540649414</v>
      </c>
      <c r="H41" s="2">
        <v>-0.05651092529296875</v>
      </c>
      <c r="I41" s="2">
        <v>-0.05711984634399414</v>
      </c>
      <c r="J41" s="2">
        <v>-0.05756998062133789</v>
      </c>
      <c r="K41" s="2">
        <v>-0.06238460540771484</v>
      </c>
      <c r="L41" s="2">
        <v>-0.06726646423339844</v>
      </c>
      <c r="M41" s="2">
        <v>-0.06820201873779297</v>
      </c>
      <c r="N41" s="2">
        <v>-0.06895542144775391</v>
      </c>
      <c r="O41" s="2">
        <v>-0.0670166015625</v>
      </c>
      <c r="P41" s="2">
        <v>-0.06306838989257812</v>
      </c>
      <c r="Q41" s="2">
        <v>-0.06653785705566406</v>
      </c>
      <c r="R41" s="2">
        <v>-0.06587982177734375</v>
      </c>
      <c r="T41" s="2">
        <v>-0.06370639801025391</v>
      </c>
      <c r="U41" s="2">
        <v>-0.06613636016845703</v>
      </c>
      <c r="V41" s="2">
        <v>-0.06938266754150391</v>
      </c>
      <c r="W41" s="2">
        <v>-0.07300853729248047</v>
      </c>
      <c r="X41" s="2">
        <v>-0.07708549499511719</v>
      </c>
      <c r="Y41" s="2">
        <v>-0.07687950134277344</v>
      </c>
      <c r="Z41" s="2">
        <v>-0.07215309143066406</v>
      </c>
      <c r="AA41" s="2">
        <v>-0.06599521636962891</v>
      </c>
    </row>
    <row r="42" spans="1:27">
      <c r="A42">
        <v>39150</v>
      </c>
      <c r="B42" t="s">
        <v>39</v>
      </c>
      <c r="C42" t="s">
        <v>80</v>
      </c>
      <c r="D42" s="2">
        <v>-0.1262960433959961</v>
      </c>
      <c r="E42" s="2">
        <v>-0.1148214340209961</v>
      </c>
      <c r="F42" s="2">
        <v>-0.1099162101745605</v>
      </c>
      <c r="G42" s="2">
        <v>-0.106379508972168</v>
      </c>
      <c r="H42" s="2">
        <v>-0.1042213439941406</v>
      </c>
      <c r="I42" s="2">
        <v>-0.1054720878601074</v>
      </c>
      <c r="J42" s="2">
        <v>-0.1114039421081543</v>
      </c>
      <c r="K42" s="2">
        <v>-0.1258745193481445</v>
      </c>
      <c r="L42" s="2">
        <v>-0.1391773223876953</v>
      </c>
      <c r="M42" s="2">
        <v>-0.1502466201782227</v>
      </c>
      <c r="N42" s="2">
        <v>-0.1469659805297852</v>
      </c>
      <c r="O42" s="2">
        <v>-0.1471128463745117</v>
      </c>
      <c r="P42" s="2">
        <v>-0.1454229354858398</v>
      </c>
      <c r="Q42" s="2">
        <v>-0.1471242904663086</v>
      </c>
      <c r="S42" s="2">
        <v>-0.1347932815551758</v>
      </c>
      <c r="T42" s="2">
        <v>-0.1291980743408203</v>
      </c>
      <c r="U42" s="2">
        <v>-0.1270837783813477</v>
      </c>
      <c r="V42" s="2">
        <v>-0.1311788558959961</v>
      </c>
      <c r="X42" s="2">
        <v>-0.1475553512573242</v>
      </c>
      <c r="Y42" s="2">
        <v>-0.1522073745727539</v>
      </c>
      <c r="Z42" s="2">
        <v>-0.1561698913574219</v>
      </c>
      <c r="AA42" s="2">
        <v>-0.1367597579956055</v>
      </c>
    </row>
    <row r="43" spans="1:27">
      <c r="A43">
        <v>29155</v>
      </c>
      <c r="B43" t="s">
        <v>40</v>
      </c>
      <c r="C43" t="s">
        <v>80</v>
      </c>
      <c r="D43" s="2">
        <v>-0.04969215393066406</v>
      </c>
      <c r="E43" s="2">
        <v>-0.04699516296386719</v>
      </c>
      <c r="F43" s="2">
        <v>-0.04550743103027344</v>
      </c>
      <c r="G43" s="2">
        <v>-0.04439496994018555</v>
      </c>
      <c r="H43" s="2">
        <v>-0.04397106170654297</v>
      </c>
      <c r="I43" s="2">
        <v>-0.04442691802978516</v>
      </c>
      <c r="J43" s="2">
        <v>-0.04469156265258789</v>
      </c>
      <c r="K43" s="2">
        <v>-0.04847049713134766</v>
      </c>
      <c r="L43" s="2">
        <v>-0.05184173583984375</v>
      </c>
      <c r="M43" s="2">
        <v>-0.0537261962890625</v>
      </c>
      <c r="N43" s="2">
        <v>-0.05301094055175781</v>
      </c>
      <c r="O43" s="2">
        <v>-0.05284214019775391</v>
      </c>
      <c r="P43" s="2">
        <v>-0.05161666870117188</v>
      </c>
      <c r="Q43" s="2">
        <v>-0.05250072479248047</v>
      </c>
      <c r="T43" s="2">
        <v>-0.04888057708740234</v>
      </c>
      <c r="U43" s="2">
        <v>-0.04917621612548828</v>
      </c>
      <c r="V43" s="2">
        <v>-0.05104255676269531</v>
      </c>
      <c r="W43" s="2">
        <v>-0.05451774597167969</v>
      </c>
      <c r="X43" s="2">
        <v>-0.05678176879882812</v>
      </c>
      <c r="Y43" s="2">
        <v>-0.05700492858886719</v>
      </c>
      <c r="Z43" s="2">
        <v>-0.05432796478271484</v>
      </c>
      <c r="AA43" s="2">
        <v>-0.05112266540527344</v>
      </c>
    </row>
    <row r="44" spans="1:27">
      <c r="A44">
        <v>39155</v>
      </c>
      <c r="B44" t="s">
        <v>41</v>
      </c>
      <c r="C44" t="s">
        <v>80</v>
      </c>
      <c r="D44" s="2">
        <v>-0.06132793426513672</v>
      </c>
      <c r="E44" s="2">
        <v>-0.05817699432373047</v>
      </c>
      <c r="F44" s="2">
        <v>-0.05534219741821289</v>
      </c>
      <c r="G44" s="2">
        <v>-0.05386543273925781</v>
      </c>
      <c r="H44" s="2">
        <v>-0.05367612838745117</v>
      </c>
      <c r="I44" s="2">
        <v>-0.05379629135131836</v>
      </c>
      <c r="J44" s="2">
        <v>-0.05174160003662109</v>
      </c>
      <c r="K44" s="2">
        <v>-0.05566120147705078</v>
      </c>
      <c r="L44" s="2">
        <v>-0.06248855590820312</v>
      </c>
      <c r="M44" s="2">
        <v>-0.06919670104980469</v>
      </c>
      <c r="N44" s="2">
        <v>-0.07129669189453125</v>
      </c>
      <c r="O44" s="2">
        <v>-0.07054805755615234</v>
      </c>
      <c r="P44" s="2">
        <v>-0.06805038452148438</v>
      </c>
      <c r="Q44" s="2">
        <v>-0.06911087036132812</v>
      </c>
      <c r="R44" s="2">
        <v>-0.06896781921386719</v>
      </c>
      <c r="S44" s="2">
        <v>-0.06669139862060547</v>
      </c>
      <c r="T44" s="2">
        <v>-0.06368350982666016</v>
      </c>
      <c r="U44" s="2">
        <v>-0.06445789337158203</v>
      </c>
      <c r="V44" s="2">
        <v>-0.06743335723876953</v>
      </c>
      <c r="W44" s="2">
        <v>-0.07298946380615234</v>
      </c>
      <c r="X44" s="2">
        <v>-0.07574081420898438</v>
      </c>
      <c r="Y44" s="2">
        <v>-0.07539272308349609</v>
      </c>
      <c r="Z44" s="2">
        <v>-0.07056331634521484</v>
      </c>
      <c r="AA44" s="2">
        <v>-0.06446170806884766</v>
      </c>
    </row>
    <row r="45" spans="1:27">
      <c r="A45">
        <v>39160</v>
      </c>
      <c r="B45" t="s">
        <v>42</v>
      </c>
      <c r="C45" t="s">
        <v>80</v>
      </c>
      <c r="D45" s="2">
        <v>-0.07405471801757812</v>
      </c>
      <c r="E45" s="2">
        <v>-0.0690760612487793</v>
      </c>
      <c r="F45" s="2">
        <v>-0.06646299362182617</v>
      </c>
      <c r="G45" s="2">
        <v>-0.06487369537353516</v>
      </c>
      <c r="H45" s="2">
        <v>-0.06327342987060547</v>
      </c>
      <c r="I45" s="2">
        <v>-0.0651392936706543</v>
      </c>
      <c r="J45" s="2">
        <v>-0.07214784622192383</v>
      </c>
      <c r="K45" s="2">
        <v>-0.08040904998779297</v>
      </c>
      <c r="L45" s="2">
        <v>-0.0809173583984375</v>
      </c>
      <c r="M45" s="2">
        <v>-0.07833003997802734</v>
      </c>
      <c r="N45" s="2">
        <v>-0.06883049011230469</v>
      </c>
      <c r="O45" s="2">
        <v>-0.06829547882080078</v>
      </c>
      <c r="P45" s="2">
        <v>-0.06790065765380859</v>
      </c>
      <c r="Q45" s="2">
        <v>-0.06951141357421875</v>
      </c>
      <c r="R45" s="2">
        <v>-0.06791973114013672</v>
      </c>
      <c r="T45" s="2">
        <v>-0.06067466735839844</v>
      </c>
      <c r="U45" s="2">
        <v>-0.06012248992919922</v>
      </c>
      <c r="V45" s="2">
        <v>-0.06321048736572266</v>
      </c>
      <c r="W45" s="2">
        <v>-0.07466316223144531</v>
      </c>
      <c r="X45" s="2">
        <v>-0.08226776123046875</v>
      </c>
      <c r="Y45" s="2">
        <v>-0.08794975280761719</v>
      </c>
      <c r="Z45" s="2">
        <v>-0.08520603179931641</v>
      </c>
      <c r="AA45" s="2">
        <v>-0.08362102508544922</v>
      </c>
    </row>
    <row r="46" spans="1:27">
      <c r="A46">
        <v>39165</v>
      </c>
      <c r="B46" t="s">
        <v>43</v>
      </c>
      <c r="C46" t="s">
        <v>80</v>
      </c>
      <c r="D46" s="2">
        <v>0.007664680480957031</v>
      </c>
      <c r="E46" s="2">
        <v>0.005967140197753906</v>
      </c>
      <c r="F46" s="2">
        <v>0.003287792205810547</v>
      </c>
      <c r="G46" s="2">
        <v>0.002882480621337891</v>
      </c>
      <c r="H46" s="2">
        <v>0.003068923950195312</v>
      </c>
      <c r="I46" s="2">
        <v>0.002788066864013672</v>
      </c>
      <c r="J46" s="2">
        <v>0.002409458160400391</v>
      </c>
      <c r="K46" s="2">
        <v>0.003444671630859375</v>
      </c>
      <c r="L46" s="2">
        <v>0.009469032287597656</v>
      </c>
      <c r="M46" s="2">
        <v>0.01793956756591797</v>
      </c>
      <c r="N46" s="2">
        <v>0.02082633972167969</v>
      </c>
      <c r="O46" s="2">
        <v>0.02020072937011719</v>
      </c>
      <c r="P46" s="2">
        <v>0.02034473419189453</v>
      </c>
      <c r="Q46" s="2">
        <v>0.01903438568115234</v>
      </c>
      <c r="R46" s="2">
        <v>0.01875114440917969</v>
      </c>
      <c r="S46" s="2">
        <v>0.01636028289794922</v>
      </c>
      <c r="T46" s="2">
        <v>0.01387977600097656</v>
      </c>
      <c r="U46" s="2">
        <v>0.01355361938476562</v>
      </c>
      <c r="V46" s="2">
        <v>0.01466464996337891</v>
      </c>
      <c r="W46" s="2">
        <v>0.02071857452392578</v>
      </c>
      <c r="X46" s="2">
        <v>0.01953983306884766</v>
      </c>
      <c r="Y46" s="2">
        <v>0.02033710479736328</v>
      </c>
      <c r="Z46" s="2">
        <v>0.01739788055419922</v>
      </c>
      <c r="AA46" s="2">
        <v>0.01450538635253906</v>
      </c>
    </row>
    <row r="47" spans="1:27">
      <c r="A47">
        <v>29165</v>
      </c>
      <c r="B47" t="s">
        <v>44</v>
      </c>
      <c r="C47" t="s">
        <v>80</v>
      </c>
      <c r="D47" s="2">
        <v>-0.01202583312988281</v>
      </c>
      <c r="E47" s="2">
        <v>-0.01226615905761719</v>
      </c>
      <c r="F47" s="2">
        <v>-0.01241254806518555</v>
      </c>
      <c r="G47" s="2">
        <v>-0.01236915588378906</v>
      </c>
      <c r="H47" s="2">
        <v>-0.01223897933959961</v>
      </c>
      <c r="I47" s="2">
        <v>-0.01204013824462891</v>
      </c>
      <c r="J47" s="2">
        <v>-0.01241064071655273</v>
      </c>
      <c r="K47" s="2">
        <v>-0.01205158233642578</v>
      </c>
      <c r="L47" s="2">
        <v>-0.01205539703369141</v>
      </c>
      <c r="M47" s="2">
        <v>-0.01209640502929688</v>
      </c>
      <c r="N47" s="2">
        <v>-0.01183319091796875</v>
      </c>
      <c r="O47" s="2">
        <v>-0.01216697692871094</v>
      </c>
      <c r="P47" s="2">
        <v>-0.01159095764160156</v>
      </c>
      <c r="Q47" s="2">
        <v>-0.01178455352783203</v>
      </c>
      <c r="T47" s="2">
        <v>-0.01195430755615234</v>
      </c>
      <c r="U47" s="2">
        <v>-0.01176643371582031</v>
      </c>
      <c r="V47" s="2">
        <v>-0.01201152801513672</v>
      </c>
      <c r="W47" s="2">
        <v>-0.011993408203125</v>
      </c>
      <c r="X47" s="2">
        <v>-0.01280593872070312</v>
      </c>
      <c r="Y47" s="2">
        <v>-0.01208686828613281</v>
      </c>
      <c r="Z47" s="2">
        <v>-0.01218891143798828</v>
      </c>
      <c r="AA47" s="2">
        <v>-0.01229381561279297</v>
      </c>
    </row>
    <row r="48" spans="1:27">
      <c r="A48">
        <v>29210</v>
      </c>
      <c r="B48" t="s">
        <v>45</v>
      </c>
      <c r="C48" t="s">
        <v>81</v>
      </c>
      <c r="D48" s="2">
        <v>-0.01256752014160156</v>
      </c>
      <c r="E48" s="2">
        <v>-0.01280593872070312</v>
      </c>
      <c r="F48" s="2">
        <v>-0.0128474235534668</v>
      </c>
      <c r="G48" s="2">
        <v>-0.01270580291748047</v>
      </c>
      <c r="H48" s="2">
        <v>-0.01212310791015625</v>
      </c>
      <c r="I48" s="2">
        <v>-0.0124363899230957</v>
      </c>
      <c r="J48" s="2">
        <v>-0.01314306259155273</v>
      </c>
      <c r="K48" s="2">
        <v>-0.01479434967041016</v>
      </c>
      <c r="L48" s="2">
        <v>-0.01836395263671875</v>
      </c>
      <c r="M48" s="2">
        <v>-0.01655483245849609</v>
      </c>
      <c r="N48" s="2">
        <v>-0.01654148101806641</v>
      </c>
      <c r="O48" s="2">
        <v>-0.01644611358642578</v>
      </c>
      <c r="P48" s="2">
        <v>-0.01354122161865234</v>
      </c>
      <c r="Q48" s="2">
        <v>-0.01240444183349609</v>
      </c>
      <c r="R48" s="2">
        <v>-0.01263236999511719</v>
      </c>
      <c r="S48" s="2">
        <v>-0.01237583160400391</v>
      </c>
      <c r="T48" s="2">
        <v>-0.01213741302490234</v>
      </c>
      <c r="U48" s="2">
        <v>-0.01252460479736328</v>
      </c>
      <c r="V48" s="2">
        <v>-0.01245975494384766</v>
      </c>
      <c r="W48" s="2">
        <v>-0.01283740997314453</v>
      </c>
      <c r="X48" s="2">
        <v>-0.01826190948486328</v>
      </c>
      <c r="Y48" s="2">
        <v>-0.02261447906494141</v>
      </c>
      <c r="Z48" s="2">
        <v>-0.02104568481445312</v>
      </c>
      <c r="AA48" s="2">
        <v>-0.01303195953369141</v>
      </c>
    </row>
    <row r="49" spans="1:27">
      <c r="A49">
        <v>39210</v>
      </c>
      <c r="B49" t="s">
        <v>46</v>
      </c>
      <c r="C49" t="s">
        <v>81</v>
      </c>
      <c r="D49" s="2">
        <v>0.0054779052734375</v>
      </c>
      <c r="E49" s="2">
        <v>0.005063056945800781</v>
      </c>
      <c r="F49" s="2">
        <v>0.003879070281982422</v>
      </c>
      <c r="G49" s="2">
        <v>0.001238822937011719</v>
      </c>
      <c r="H49" s="2">
        <v>0.002835273742675781</v>
      </c>
      <c r="I49" s="2">
        <v>0.002893447875976562</v>
      </c>
      <c r="J49" s="2">
        <v>0.004147052764892578</v>
      </c>
      <c r="K49" s="2">
        <v>0.004143714904785156</v>
      </c>
      <c r="L49" s="2">
        <v>0.004400253295898438</v>
      </c>
      <c r="M49" s="2">
        <v>0.008474349975585938</v>
      </c>
      <c r="N49" s="2">
        <v>0.009385108947753906</v>
      </c>
      <c r="O49" s="2">
        <v>0.01050567626953125</v>
      </c>
      <c r="P49" s="2">
        <v>0.01254749298095703</v>
      </c>
      <c r="Q49" s="2">
        <v>0.01395893096923828</v>
      </c>
      <c r="R49" s="2">
        <v>0.01393795013427734</v>
      </c>
      <c r="S49" s="2">
        <v>0.013702392578125</v>
      </c>
      <c r="T49" s="2">
        <v>0.01215457916259766</v>
      </c>
      <c r="U49" s="2">
        <v>0.01180076599121094</v>
      </c>
      <c r="V49" s="2">
        <v>0.01262283325195312</v>
      </c>
      <c r="W49" s="2">
        <v>0.01156234741210938</v>
      </c>
      <c r="X49" s="2">
        <v>0.006969451904296875</v>
      </c>
      <c r="Y49" s="2">
        <v>-0.001133918762207031</v>
      </c>
      <c r="Z49" s="2">
        <v>-0.0005645751953125</v>
      </c>
      <c r="AA49" s="2">
        <v>0.0044097900390625</v>
      </c>
    </row>
    <row r="50" spans="1:27">
      <c r="A50">
        <v>39220</v>
      </c>
      <c r="B50" t="s">
        <v>47</v>
      </c>
      <c r="C50" t="s">
        <v>81</v>
      </c>
      <c r="D50" s="2">
        <v>0.01932907104492188</v>
      </c>
      <c r="E50" s="2">
        <v>0.01689815521240234</v>
      </c>
      <c r="F50" s="2">
        <v>0.003248214721679688</v>
      </c>
      <c r="G50" s="2">
        <v>0.001928806304931641</v>
      </c>
      <c r="H50" s="2">
        <v>0.01041364669799805</v>
      </c>
      <c r="I50" s="2">
        <v>0.01085376739501953</v>
      </c>
      <c r="J50" s="2">
        <v>0.009436607360839844</v>
      </c>
      <c r="K50" s="2">
        <v>0.008904457092285156</v>
      </c>
      <c r="L50" s="2">
        <v>0.01178073883056641</v>
      </c>
      <c r="M50" s="2">
        <v>0.01453685760498047</v>
      </c>
      <c r="N50" s="2">
        <v>0.02538299560546875</v>
      </c>
      <c r="O50" s="2">
        <v>0.02850055694580078</v>
      </c>
      <c r="P50" s="2">
        <v>0.03331661224365234</v>
      </c>
      <c r="Q50" s="2">
        <v>0.037017822265625</v>
      </c>
      <c r="R50" s="2">
        <v>0.03749465942382812</v>
      </c>
      <c r="S50" s="2">
        <v>0.03635597229003906</v>
      </c>
      <c r="T50" s="2">
        <v>0.03385257720947266</v>
      </c>
      <c r="U50" s="2">
        <v>0.03063774108886719</v>
      </c>
      <c r="V50" s="2">
        <v>0.02846622467041016</v>
      </c>
      <c r="W50" s="2">
        <v>0.01265621185302734</v>
      </c>
      <c r="X50" s="2">
        <v>0.0017852783203125</v>
      </c>
      <c r="Y50" s="2">
        <v>0.0009851455688476562</v>
      </c>
      <c r="Z50" s="2">
        <v>0.0001173019409179688</v>
      </c>
    </row>
    <row r="51" spans="1:27">
      <c r="A51">
        <v>39221</v>
      </c>
      <c r="B51" t="s">
        <v>48</v>
      </c>
      <c r="C51" t="s">
        <v>81</v>
      </c>
      <c r="D51" s="2">
        <v>0.01925849914550781</v>
      </c>
      <c r="E51" s="2">
        <v>0.01682186126708984</v>
      </c>
      <c r="F51" s="2">
        <v>0.003183841705322266</v>
      </c>
      <c r="G51" s="2">
        <v>0.001894474029541016</v>
      </c>
      <c r="H51" s="2">
        <v>0.0103602409362793</v>
      </c>
      <c r="I51" s="2">
        <v>0.0108027458190918</v>
      </c>
      <c r="J51" s="2">
        <v>0.009394168853759766</v>
      </c>
      <c r="K51" s="2">
        <v>0.008859634399414062</v>
      </c>
      <c r="L51" s="2">
        <v>0.01170063018798828</v>
      </c>
      <c r="M51" s="2">
        <v>0.01446342468261719</v>
      </c>
      <c r="N51" s="2">
        <v>0.02530097961425781</v>
      </c>
      <c r="O51" s="2">
        <v>0.02842235565185547</v>
      </c>
      <c r="P51" s="2">
        <v>0.03323554992675781</v>
      </c>
      <c r="Q51" s="2">
        <v>0.03693199157714844</v>
      </c>
      <c r="R51" s="2">
        <v>0.03741073608398438</v>
      </c>
      <c r="S51" s="2">
        <v>0.03626918792724609</v>
      </c>
      <c r="T51" s="2">
        <v>0.03377151489257812</v>
      </c>
      <c r="U51" s="2">
        <v>0.03057003021240234</v>
      </c>
      <c r="V51" s="2">
        <v>0.02839946746826172</v>
      </c>
      <c r="W51" s="2">
        <v>0.01260566711425781</v>
      </c>
      <c r="X51" s="2">
        <v>0.001743316650390625</v>
      </c>
      <c r="Y51" s="2">
        <v>0.0009412765502929688</v>
      </c>
      <c r="Z51" s="2">
        <v>6.4849853515625E-05</v>
      </c>
      <c r="AA51" s="2">
        <v>0.01345920562744141</v>
      </c>
    </row>
    <row r="52" spans="1:27">
      <c r="A52">
        <v>39225</v>
      </c>
      <c r="B52" t="s">
        <v>49</v>
      </c>
      <c r="C52" t="s">
        <v>81</v>
      </c>
      <c r="D52" s="2">
        <v>-0.07955551147460938</v>
      </c>
      <c r="E52" s="2">
        <v>-0.07311010360717773</v>
      </c>
      <c r="F52" s="2">
        <v>-0.06679868698120117</v>
      </c>
      <c r="G52" s="2">
        <v>-0.06398916244506836</v>
      </c>
      <c r="H52" s="2">
        <v>-0.06347179412841797</v>
      </c>
      <c r="I52" s="2">
        <v>-0.06471157073974609</v>
      </c>
      <c r="J52" s="2">
        <v>-0.06894588470458984</v>
      </c>
      <c r="K52" s="2">
        <v>-0.0763092041015625</v>
      </c>
      <c r="L52" s="2">
        <v>-0.08977413177490234</v>
      </c>
      <c r="M52" s="2">
        <v>-0.09261226654052734</v>
      </c>
      <c r="N52" s="2">
        <v>-0.1018161773681641</v>
      </c>
      <c r="O52" s="2">
        <v>-0.09999561309814453</v>
      </c>
      <c r="P52" s="2">
        <v>-0.09457015991210938</v>
      </c>
      <c r="Q52" s="2">
        <v>-0.09437274932861328</v>
      </c>
      <c r="R52" s="2">
        <v>-0.095977783203125</v>
      </c>
      <c r="S52" s="2">
        <v>-0.09366989135742188</v>
      </c>
      <c r="T52" s="2">
        <v>-0.08998775482177734</v>
      </c>
      <c r="U52" s="2">
        <v>-0.09212779998779297</v>
      </c>
      <c r="V52" s="2">
        <v>-0.09572982788085938</v>
      </c>
      <c r="W52" s="2">
        <v>-0.09795284271240234</v>
      </c>
      <c r="X52" s="2">
        <v>-0.1040563583374023</v>
      </c>
      <c r="Y52" s="2">
        <v>-0.1079206466674805</v>
      </c>
      <c r="Z52" s="2">
        <v>-0.1010580062866211</v>
      </c>
      <c r="AA52" s="2">
        <v>-0.08712959289550781</v>
      </c>
    </row>
    <row r="53" spans="1:27">
      <c r="A53">
        <v>39230</v>
      </c>
      <c r="B53" t="s">
        <v>50</v>
      </c>
      <c r="C53" t="s">
        <v>81</v>
      </c>
      <c r="D53" s="2">
        <v>-0.1013345718383789</v>
      </c>
      <c r="E53" s="2">
        <v>-0.09143304824829102</v>
      </c>
      <c r="F53" s="2">
        <v>-0.08854770660400391</v>
      </c>
      <c r="G53" s="2">
        <v>-0.08548450469970703</v>
      </c>
      <c r="H53" s="2">
        <v>-0.08259391784667969</v>
      </c>
      <c r="I53" s="2">
        <v>-0.08538913726806641</v>
      </c>
      <c r="J53" s="2">
        <v>-0.09758996963500977</v>
      </c>
      <c r="K53" s="2">
        <v>-0.1208810806274414</v>
      </c>
      <c r="L53" s="2">
        <v>-0.1340751647949219</v>
      </c>
      <c r="M53" s="2">
        <v>-0.1444883346557617</v>
      </c>
      <c r="N53" s="2">
        <v>-0.145411491394043</v>
      </c>
      <c r="O53" s="2">
        <v>-0.1465091705322266</v>
      </c>
      <c r="P53" s="2">
        <v>-0.138667106628418</v>
      </c>
      <c r="Q53" s="2">
        <v>-0.136693000793457</v>
      </c>
      <c r="R53" s="2">
        <v>-0.1391706466674805</v>
      </c>
      <c r="S53" s="2">
        <v>-0.130152702331543</v>
      </c>
      <c r="T53" s="2">
        <v>-0.1207962036132812</v>
      </c>
      <c r="U53" s="2">
        <v>-0.1220598220825195</v>
      </c>
      <c r="V53" s="2">
        <v>-0.1263084411621094</v>
      </c>
      <c r="W53" s="2">
        <v>-0.1311960220336914</v>
      </c>
      <c r="X53" s="2">
        <v>-0.1453323364257812</v>
      </c>
      <c r="Y53" s="2">
        <v>-0.1505403518676758</v>
      </c>
      <c r="AA53" s="2">
        <v>-0.1197233200073242</v>
      </c>
    </row>
    <row r="54" spans="1:27">
      <c r="A54">
        <v>29230</v>
      </c>
      <c r="B54" t="s">
        <v>51</v>
      </c>
      <c r="C54" t="s">
        <v>81</v>
      </c>
      <c r="D54" s="2">
        <v>-0.07635593414306641</v>
      </c>
      <c r="E54" s="2">
        <v>-0.06925392150878906</v>
      </c>
      <c r="F54" s="2">
        <v>-0.06842613220214844</v>
      </c>
      <c r="G54" s="2">
        <v>-0.06663751602172852</v>
      </c>
      <c r="H54" s="2">
        <v>-0.0632781982421875</v>
      </c>
      <c r="I54" s="2">
        <v>-0.06560754776000977</v>
      </c>
      <c r="J54" s="2">
        <v>-0.07448577880859375</v>
      </c>
      <c r="K54" s="2">
        <v>-0.09093856811523438</v>
      </c>
      <c r="L54" s="2">
        <v>-0.1004018783569336</v>
      </c>
      <c r="M54" s="2">
        <v>-0.1067094802856445</v>
      </c>
      <c r="N54" s="2">
        <v>-0.1034221649169922</v>
      </c>
      <c r="O54" s="2">
        <v>-0.1028556823730469</v>
      </c>
      <c r="P54" s="2">
        <v>-0.09628009796142578</v>
      </c>
      <c r="Q54" s="2">
        <v>-0.09397792816162109</v>
      </c>
      <c r="R54" s="2">
        <v>-0.09571361541748047</v>
      </c>
      <c r="S54" s="2">
        <v>-0.09034347534179688</v>
      </c>
      <c r="T54" s="2">
        <v>-0.08468437194824219</v>
      </c>
      <c r="U54" s="2">
        <v>-0.08572673797607422</v>
      </c>
      <c r="V54" s="2">
        <v>-0.09123325347900391</v>
      </c>
      <c r="W54" s="2">
        <v>-0.09748458862304688</v>
      </c>
      <c r="X54" s="2">
        <v>-0.1100597381591797</v>
      </c>
      <c r="Y54" s="2">
        <v>-0.1156520843505859</v>
      </c>
      <c r="AA54" s="2">
        <v>-0.09123992919921875</v>
      </c>
    </row>
    <row r="55" spans="1:27">
      <c r="A55">
        <v>29233</v>
      </c>
      <c r="B55" t="s">
        <v>52</v>
      </c>
      <c r="C55" t="s">
        <v>81</v>
      </c>
      <c r="D55" s="2">
        <v>-0.07370662689208984</v>
      </c>
      <c r="E55" s="2">
        <v>-0.06693792343139648</v>
      </c>
      <c r="F55" s="2">
        <v>-0.06574916839599609</v>
      </c>
      <c r="G55" s="2">
        <v>-0.06397151947021484</v>
      </c>
      <c r="H55" s="2">
        <v>-0.06103515625</v>
      </c>
      <c r="I55" s="2">
        <v>-0.06338644027709961</v>
      </c>
      <c r="J55" s="2">
        <v>-0.07169914245605469</v>
      </c>
      <c r="K55" s="2">
        <v>-0.08696174621582031</v>
      </c>
      <c r="L55" s="2">
        <v>-0.09638118743896484</v>
      </c>
      <c r="M55" s="2">
        <v>-0.1019725799560547</v>
      </c>
      <c r="N55" s="2">
        <v>-0.09752845764160156</v>
      </c>
      <c r="O55" s="2">
        <v>-0.09673595428466797</v>
      </c>
      <c r="P55" s="2">
        <v>-0.09047031402587891</v>
      </c>
      <c r="Q55" s="2">
        <v>-0.08806514739990234</v>
      </c>
      <c r="R55" s="2">
        <v>-0.08979606628417969</v>
      </c>
      <c r="S55" s="2">
        <v>-0.08514976501464844</v>
      </c>
      <c r="T55" s="2">
        <v>-0.08007621765136719</v>
      </c>
      <c r="U55" s="2">
        <v>-0.08080863952636719</v>
      </c>
      <c r="V55" s="2">
        <v>-0.0869598388671875</v>
      </c>
      <c r="W55" s="2">
        <v>-0.09287452697753906</v>
      </c>
      <c r="X55" s="2">
        <v>-0.1050834655761719</v>
      </c>
      <c r="Y55" s="2">
        <v>-0.1109380722045898</v>
      </c>
      <c r="AA55" s="2">
        <v>-0.08775615692138672</v>
      </c>
    </row>
    <row r="56" spans="1:27">
      <c r="A56">
        <v>39235</v>
      </c>
      <c r="B56" t="s">
        <v>53</v>
      </c>
      <c r="C56" t="s">
        <v>81</v>
      </c>
      <c r="D56" s="2">
        <v>-0.082061767578125</v>
      </c>
      <c r="E56" s="2">
        <v>-0.07450294494628906</v>
      </c>
      <c r="F56" s="2">
        <v>-0.0725555419921875</v>
      </c>
      <c r="G56" s="2">
        <v>-0.06992006301879883</v>
      </c>
      <c r="H56" s="2">
        <v>-0.06747007369995117</v>
      </c>
      <c r="I56" s="2">
        <v>-0.07037544250488281</v>
      </c>
      <c r="J56" s="2">
        <v>-0.07960939407348633</v>
      </c>
      <c r="K56" s="2">
        <v>-0.09653186798095703</v>
      </c>
      <c r="L56" s="2">
        <v>-0.1078128814697266</v>
      </c>
      <c r="M56" s="2">
        <v>-0.1142787933349609</v>
      </c>
      <c r="N56" s="2">
        <v>-0.1071186065673828</v>
      </c>
      <c r="O56" s="2">
        <v>-0.1063261032104492</v>
      </c>
      <c r="P56" s="2">
        <v>-0.09983634948730469</v>
      </c>
      <c r="Q56" s="2">
        <v>-0.09709739685058594</v>
      </c>
      <c r="R56" s="2">
        <v>-0.09924507141113281</v>
      </c>
      <c r="S56" s="2">
        <v>-0.09420013427734375</v>
      </c>
      <c r="T56" s="2">
        <v>-0.08792591094970703</v>
      </c>
      <c r="U56" s="2">
        <v>-0.08800697326660156</v>
      </c>
      <c r="V56" s="2">
        <v>-0.09733200073242188</v>
      </c>
      <c r="W56" s="2">
        <v>-0.1030054092407227</v>
      </c>
      <c r="X56" s="2">
        <v>-0.1163291931152344</v>
      </c>
      <c r="Y56" s="2">
        <v>-0.1223306655883789</v>
      </c>
      <c r="AA56" s="2">
        <v>-0.09717559814453125</v>
      </c>
    </row>
    <row r="57" spans="1:27">
      <c r="A57">
        <v>29235</v>
      </c>
      <c r="B57" t="s">
        <v>54</v>
      </c>
      <c r="C57" t="s">
        <v>81</v>
      </c>
      <c r="D57" s="2">
        <v>-0.07390308380126953</v>
      </c>
      <c r="E57" s="2">
        <v>-0.06711053848266602</v>
      </c>
      <c r="F57" s="2">
        <v>-0.06591653823852539</v>
      </c>
      <c r="G57" s="2">
        <v>-0.06413650512695312</v>
      </c>
      <c r="H57" s="2">
        <v>-0.06119060516357422</v>
      </c>
      <c r="I57" s="2">
        <v>-0.06354808807373047</v>
      </c>
      <c r="J57" s="2">
        <v>-0.0718846321105957</v>
      </c>
      <c r="K57" s="2">
        <v>-0.08718967437744141</v>
      </c>
      <c r="L57" s="2">
        <v>-0.09662532806396484</v>
      </c>
      <c r="M57" s="2">
        <v>-0.1022357940673828</v>
      </c>
      <c r="N57" s="2">
        <v>-0.0977630615234375</v>
      </c>
      <c r="O57" s="2">
        <v>-0.09696197509765625</v>
      </c>
      <c r="P57" s="2">
        <v>-0.09068489074707031</v>
      </c>
      <c r="Q57" s="2">
        <v>-0.08827400207519531</v>
      </c>
      <c r="R57" s="2">
        <v>-0.09000778198242188</v>
      </c>
      <c r="S57" s="2">
        <v>-0.08535003662109375</v>
      </c>
      <c r="T57" s="2">
        <v>-0.08026409149169922</v>
      </c>
      <c r="U57" s="2">
        <v>-0.08099651336669922</v>
      </c>
      <c r="V57" s="2">
        <v>-0.08718490600585938</v>
      </c>
      <c r="W57" s="2">
        <v>-0.09312820434570312</v>
      </c>
      <c r="X57" s="2">
        <v>-0.1053609848022461</v>
      </c>
      <c r="Y57" s="2">
        <v>-0.1112241744995117</v>
      </c>
      <c r="AA57" s="2">
        <v>-0.08800029754638672</v>
      </c>
    </row>
    <row r="58" spans="1:27">
      <c r="A58">
        <v>39255</v>
      </c>
      <c r="B58" t="s">
        <v>55</v>
      </c>
      <c r="C58" t="s">
        <v>81</v>
      </c>
      <c r="D58" s="2">
        <v>-0.08243656158447266</v>
      </c>
      <c r="E58" s="2">
        <v>-0.07640457153320312</v>
      </c>
      <c r="F58" s="2">
        <v>-0.07033395767211914</v>
      </c>
      <c r="G58" s="2">
        <v>-0.06709432601928711</v>
      </c>
      <c r="H58" s="2">
        <v>-0.06734752655029297</v>
      </c>
      <c r="I58" s="2">
        <v>-0.06882238388061523</v>
      </c>
      <c r="J58" s="2">
        <v>-0.07261896133422852</v>
      </c>
      <c r="K58" s="2">
        <v>-0.07943534851074219</v>
      </c>
      <c r="L58" s="2">
        <v>-0.09307479858398438</v>
      </c>
      <c r="M58" s="2">
        <v>-0.09695243835449219</v>
      </c>
      <c r="N58" s="2">
        <v>-0.1087026596069336</v>
      </c>
      <c r="O58" s="2">
        <v>-0.1093778610229492</v>
      </c>
      <c r="P58" s="2">
        <v>-0.1038112640380859</v>
      </c>
      <c r="Q58" s="2">
        <v>-0.1041288375854492</v>
      </c>
      <c r="R58" s="2">
        <v>-0.1050643920898438</v>
      </c>
      <c r="S58" s="2">
        <v>-0.1028680801391602</v>
      </c>
      <c r="T58" s="2">
        <v>-0.09923934936523438</v>
      </c>
      <c r="U58" s="2">
        <v>-0.1012935638427734</v>
      </c>
      <c r="V58" s="2">
        <v>-0.1041669845581055</v>
      </c>
      <c r="W58" s="2">
        <v>-0.1050491333007812</v>
      </c>
      <c r="X58" s="2">
        <v>-0.110600471496582</v>
      </c>
      <c r="Y58" s="2">
        <v>-0.1118984222412109</v>
      </c>
      <c r="Z58" s="2">
        <v>-0.1040124893188477</v>
      </c>
      <c r="AA58" s="2">
        <v>-0.08887386322021484</v>
      </c>
    </row>
    <row r="59" spans="1:27">
      <c r="A59">
        <v>39256</v>
      </c>
      <c r="B59" t="s">
        <v>56</v>
      </c>
      <c r="C59" t="s">
        <v>81</v>
      </c>
      <c r="D59" s="2">
        <v>-0.2348871231079102</v>
      </c>
      <c r="E59" s="2">
        <v>-0.2152791023254395</v>
      </c>
      <c r="F59" s="2">
        <v>-0.2000503540039062</v>
      </c>
      <c r="G59" s="2">
        <v>-0.1952085494995117</v>
      </c>
      <c r="H59" s="2">
        <v>-0.1936259269714355</v>
      </c>
      <c r="I59" s="2">
        <v>-0.1988844871520996</v>
      </c>
      <c r="J59" s="2">
        <v>-0.215451717376709</v>
      </c>
      <c r="K59" s="2">
        <v>-0.2438240051269531</v>
      </c>
      <c r="L59" s="2">
        <v>-0.2695951461791992</v>
      </c>
      <c r="M59" s="2">
        <v>-0.2763576507568359</v>
      </c>
      <c r="N59" s="2">
        <v>-0.2835721969604492</v>
      </c>
      <c r="O59" s="2">
        <v>-0.2806148529052734</v>
      </c>
      <c r="P59" s="2">
        <v>-0.2663602828979492</v>
      </c>
      <c r="Q59" s="2">
        <v>-0.2660303115844727</v>
      </c>
      <c r="R59" s="2">
        <v>-0.2686643600463867</v>
      </c>
      <c r="S59" s="2">
        <v>-0.2644357681274414</v>
      </c>
      <c r="T59" s="2">
        <v>-0.2399396896362305</v>
      </c>
      <c r="U59" s="2">
        <v>-0.2416601181030273</v>
      </c>
      <c r="V59" s="2">
        <v>-0.2521476745605469</v>
      </c>
      <c r="W59" s="2">
        <v>-0.2630729675292969</v>
      </c>
      <c r="X59" s="2">
        <v>-0.2779712677001953</v>
      </c>
      <c r="Y59" s="2">
        <v>-0.2831487655639648</v>
      </c>
      <c r="AA59" s="2">
        <v>-0.236598014831543</v>
      </c>
    </row>
    <row r="60" spans="1:27">
      <c r="A60">
        <v>39265</v>
      </c>
      <c r="B60" t="s">
        <v>57</v>
      </c>
      <c r="C60" t="s">
        <v>81</v>
      </c>
      <c r="D60" s="2">
        <v>-0.1638355255126953</v>
      </c>
      <c r="E60" s="2">
        <v>-0.1459999084472656</v>
      </c>
      <c r="F60" s="2">
        <v>-0.1372275352478027</v>
      </c>
      <c r="G60" s="2">
        <v>-0.1327791213989258</v>
      </c>
      <c r="H60" s="2">
        <v>-0.1292405128479004</v>
      </c>
      <c r="I60" s="2">
        <v>-0.1354608535766602</v>
      </c>
      <c r="J60" s="2">
        <v>-0.1524882316589355</v>
      </c>
      <c r="K60" s="2">
        <v>-0.1831245422363281</v>
      </c>
      <c r="L60" s="2">
        <v>-0.2063226699829102</v>
      </c>
      <c r="M60" s="2">
        <v>-0.2238874435424805</v>
      </c>
      <c r="N60" s="2">
        <v>-0.2186756134033203</v>
      </c>
      <c r="O60" s="2">
        <v>-0.2186622619628906</v>
      </c>
      <c r="P60" s="2">
        <v>-0.2085084915161133</v>
      </c>
      <c r="Q60" s="2">
        <v>-0.2030706405639648</v>
      </c>
      <c r="R60" s="2">
        <v>-0.2091245651245117</v>
      </c>
      <c r="S60" s="2">
        <v>-0.2001619338989258</v>
      </c>
      <c r="T60" s="2">
        <v>-0.1880760192871094</v>
      </c>
      <c r="U60" s="2">
        <v>-0.186248779296875</v>
      </c>
      <c r="V60" s="2">
        <v>-0.1970424652099609</v>
      </c>
      <c r="W60" s="2">
        <v>-0.2071971893310547</v>
      </c>
      <c r="X60" s="2">
        <v>-0.2272911071777344</v>
      </c>
      <c r="Y60" s="2">
        <v>-0.2375936508178711</v>
      </c>
      <c r="AA60" s="2">
        <v>-0.1947383880615234</v>
      </c>
    </row>
    <row r="61" spans="1:27">
      <c r="A61">
        <v>39270</v>
      </c>
      <c r="B61" t="s">
        <v>58</v>
      </c>
      <c r="C61" t="s">
        <v>81</v>
      </c>
      <c r="D61" s="2">
        <v>-0.121922492980957</v>
      </c>
      <c r="E61" s="2">
        <v>-0.1101293563842773</v>
      </c>
      <c r="F61" s="2">
        <v>-0.106208324432373</v>
      </c>
      <c r="G61" s="2">
        <v>-0.1029133796691895</v>
      </c>
      <c r="H61" s="2">
        <v>-0.09979724884033203</v>
      </c>
      <c r="I61" s="2">
        <v>-0.102637767791748</v>
      </c>
      <c r="J61" s="2">
        <v>-0.1165018081665039</v>
      </c>
      <c r="K61" s="2">
        <v>-0.1438503265380859</v>
      </c>
      <c r="L61" s="2">
        <v>-0.1563529968261719</v>
      </c>
      <c r="M61" s="2">
        <v>-0.1673164367675781</v>
      </c>
      <c r="N61" s="2">
        <v>-0.1702184677124023</v>
      </c>
      <c r="O61" s="2">
        <v>-0.1719274520874023</v>
      </c>
      <c r="P61" s="2">
        <v>-0.163172721862793</v>
      </c>
      <c r="Q61" s="2">
        <v>-0.1612787246704102</v>
      </c>
      <c r="R61" s="2">
        <v>-0.1640710830688477</v>
      </c>
      <c r="S61" s="2">
        <v>-0.1520633697509766</v>
      </c>
      <c r="T61" s="2">
        <v>-0.1413564682006836</v>
      </c>
      <c r="U61" s="2">
        <v>-0.1439666748046875</v>
      </c>
      <c r="V61" s="2">
        <v>-0.1482620239257812</v>
      </c>
      <c r="W61" s="2">
        <v>-0.1534748077392578</v>
      </c>
      <c r="X61" s="2">
        <v>-0.1689567565917969</v>
      </c>
      <c r="Y61" s="2">
        <v>-0.1746797561645508</v>
      </c>
      <c r="AA61" s="2">
        <v>-0.1407880783081055</v>
      </c>
    </row>
    <row r="62" spans="1:27">
      <c r="A62">
        <v>39275</v>
      </c>
      <c r="B62" t="s">
        <v>59</v>
      </c>
      <c r="C62" t="s">
        <v>81</v>
      </c>
      <c r="D62" s="2">
        <v>-0.1133623123168945</v>
      </c>
      <c r="E62" s="2">
        <v>-0.1016592979431152</v>
      </c>
      <c r="F62" s="2">
        <v>-0.09788084030151367</v>
      </c>
      <c r="G62" s="2">
        <v>-0.09434986114501953</v>
      </c>
      <c r="H62" s="2">
        <v>-0.09124994277954102</v>
      </c>
      <c r="I62" s="2">
        <v>-0.09481382369995117</v>
      </c>
      <c r="J62" s="2">
        <v>-0.1085548400878906</v>
      </c>
      <c r="K62" s="2">
        <v>-0.134577751159668</v>
      </c>
      <c r="L62" s="2">
        <v>-0.1489028930664062</v>
      </c>
      <c r="M62" s="2">
        <v>-0.1604471206665039</v>
      </c>
      <c r="N62" s="2">
        <v>-0.1613492965698242</v>
      </c>
      <c r="O62" s="2">
        <v>-0.161870002746582</v>
      </c>
      <c r="P62" s="2">
        <v>-0.1532402038574219</v>
      </c>
      <c r="Q62" s="2">
        <v>-0.1514644622802734</v>
      </c>
      <c r="R62" s="2">
        <v>-0.1537160873413086</v>
      </c>
      <c r="S62" s="2">
        <v>-0.1439828872680664</v>
      </c>
      <c r="T62" s="2">
        <v>-0.1327133178710938</v>
      </c>
      <c r="U62" s="2">
        <v>-0.1340522766113281</v>
      </c>
      <c r="V62" s="2">
        <v>-0.1403694152832031</v>
      </c>
      <c r="W62" s="2">
        <v>-0.146571159362793</v>
      </c>
      <c r="X62" s="2">
        <v>-0.1627912521362305</v>
      </c>
      <c r="Y62" s="2">
        <v>-0.1691169738769531</v>
      </c>
      <c r="AA62" s="2">
        <v>-0.1349782943725586</v>
      </c>
    </row>
    <row r="63" spans="1:27">
      <c r="A63">
        <v>39305</v>
      </c>
      <c r="B63" t="s">
        <v>60</v>
      </c>
      <c r="C63" t="s">
        <v>81</v>
      </c>
      <c r="N63" s="2">
        <v>-0.2840099334716797</v>
      </c>
      <c r="O63" s="2">
        <v>-0.281041145324707</v>
      </c>
      <c r="P63" s="2">
        <v>-0.2667617797851562</v>
      </c>
      <c r="Q63" s="2">
        <v>-0.2664346694946289</v>
      </c>
    </row>
    <row r="64" spans="1:27">
      <c r="A64">
        <v>39305</v>
      </c>
      <c r="B64" t="s">
        <v>61</v>
      </c>
      <c r="C64" t="s">
        <v>81</v>
      </c>
      <c r="D64" s="2">
        <v>-0.2350845336914062</v>
      </c>
      <c r="E64" s="2">
        <v>-0.2154603004455566</v>
      </c>
      <c r="F64" s="2">
        <v>-0.2002205848693848</v>
      </c>
      <c r="G64" s="2">
        <v>-0.1953768730163574</v>
      </c>
      <c r="H64" s="2">
        <v>-0.1937928199768066</v>
      </c>
      <c r="I64" s="2">
        <v>-0.1990561485290527</v>
      </c>
      <c r="J64" s="2">
        <v>-0.2156367301940918</v>
      </c>
      <c r="K64" s="2">
        <v>-0.2440347671508789</v>
      </c>
      <c r="L64" s="2">
        <v>-0.2698221206665039</v>
      </c>
      <c r="M64" s="2">
        <v>-0.2767972946166992</v>
      </c>
      <c r="R64" s="2">
        <v>-0.2690706253051758</v>
      </c>
      <c r="S64" s="2">
        <v>-0.2648448944091797</v>
      </c>
      <c r="T64" s="2">
        <v>-0.2402801513671875</v>
      </c>
      <c r="U64" s="2">
        <v>-0.2420034408569336</v>
      </c>
      <c r="V64" s="2">
        <v>-0.2525100708007812</v>
      </c>
      <c r="W64" s="2">
        <v>-0.2634592056274414</v>
      </c>
      <c r="X64" s="2">
        <v>-0.2783737182617188</v>
      </c>
      <c r="Y64" s="2">
        <v>-0.2835559844970703</v>
      </c>
      <c r="AA64" s="2">
        <v>-0.2369441986083984</v>
      </c>
    </row>
    <row r="65" spans="1:27">
      <c r="A65">
        <v>39280</v>
      </c>
      <c r="B65" t="s">
        <v>62</v>
      </c>
      <c r="C65" t="s">
        <v>81</v>
      </c>
      <c r="D65" s="2">
        <v>-0.003142356872558594</v>
      </c>
      <c r="E65" s="2">
        <v>-0.00385284423828125</v>
      </c>
      <c r="F65" s="2">
        <v>-0.001213550567626953</v>
      </c>
      <c r="G65" s="2">
        <v>-0.002766609191894531</v>
      </c>
      <c r="H65" s="2">
        <v>-0.002125740051269531</v>
      </c>
      <c r="I65" s="2">
        <v>-0.002171993255615234</v>
      </c>
      <c r="J65" s="2">
        <v>-0.002165317535400391</v>
      </c>
      <c r="K65" s="2">
        <v>-0.002508163452148438</v>
      </c>
      <c r="L65" s="2">
        <v>-0.003239631652832031</v>
      </c>
      <c r="M65" s="2">
        <v>0.0004034042358398438</v>
      </c>
      <c r="N65" s="2">
        <v>0.0009059906005859375</v>
      </c>
      <c r="O65" s="2">
        <v>0.002169609069824219</v>
      </c>
      <c r="P65" s="2">
        <v>0.004479408264160156</v>
      </c>
      <c r="Q65" s="2">
        <v>0.005931854248046875</v>
      </c>
      <c r="R65" s="2">
        <v>0.00588226318359375</v>
      </c>
      <c r="S65" s="2">
        <v>0.005839347839355469</v>
      </c>
      <c r="T65" s="2">
        <v>0.004102706909179688</v>
      </c>
      <c r="U65" s="2">
        <v>0.004126548767089844</v>
      </c>
      <c r="V65" s="2">
        <v>0.003998756408691406</v>
      </c>
      <c r="W65" s="2">
        <v>0.003934860229492188</v>
      </c>
      <c r="X65" s="2">
        <v>0.00103759765625</v>
      </c>
      <c r="Y65" s="2">
        <v>-0.008460044860839844</v>
      </c>
      <c r="Z65" s="2">
        <v>-0.007224082946777344</v>
      </c>
      <c r="AA65" s="2">
        <v>-0.003414154052734375</v>
      </c>
    </row>
    <row r="66" spans="1:27">
      <c r="A66">
        <v>29280</v>
      </c>
      <c r="B66" t="s">
        <v>63</v>
      </c>
      <c r="C66" t="s">
        <v>81</v>
      </c>
      <c r="D66" s="2">
        <v>-0.01201534271240234</v>
      </c>
      <c r="E66" s="2">
        <v>-0.01239490509033203</v>
      </c>
      <c r="F66" s="2">
        <v>-0.01244640350341797</v>
      </c>
      <c r="G66" s="2">
        <v>-0.01218080520629883</v>
      </c>
      <c r="H66" s="2">
        <v>-0.01172208786010742</v>
      </c>
      <c r="I66" s="2">
        <v>-0.01203155517578125</v>
      </c>
      <c r="J66" s="2">
        <v>-0.01271724700927734</v>
      </c>
      <c r="K66" s="2">
        <v>-0.01427745819091797</v>
      </c>
      <c r="L66" s="2">
        <v>-0.01792812347412109</v>
      </c>
      <c r="M66" s="2">
        <v>-0.01611137390136719</v>
      </c>
      <c r="N66" s="2">
        <v>-0.01609992980957031</v>
      </c>
      <c r="O66" s="2">
        <v>-0.01611614227294922</v>
      </c>
      <c r="P66" s="2">
        <v>-0.01325130462646484</v>
      </c>
      <c r="Q66" s="2">
        <v>-0.01214599609375</v>
      </c>
      <c r="R66" s="2">
        <v>-0.01237201690673828</v>
      </c>
      <c r="S66" s="2">
        <v>-0.01213264465332031</v>
      </c>
      <c r="T66" s="2">
        <v>-0.01183414459228516</v>
      </c>
      <c r="U66" s="2">
        <v>-0.01218032836914062</v>
      </c>
      <c r="V66" s="2">
        <v>-0.01202297210693359</v>
      </c>
      <c r="W66" s="2">
        <v>-0.01216030120849609</v>
      </c>
      <c r="X66" s="2">
        <v>-0.01755332946777344</v>
      </c>
      <c r="Y66" s="2">
        <v>-0.02168178558349609</v>
      </c>
      <c r="Z66" s="2">
        <v>-0.02016544342041016</v>
      </c>
      <c r="AA66" s="2">
        <v>-0.01217937469482422</v>
      </c>
    </row>
    <row r="67" spans="1:27">
      <c r="A67">
        <v>39300</v>
      </c>
      <c r="B67" t="s">
        <v>64</v>
      </c>
      <c r="C67" t="s">
        <v>81</v>
      </c>
      <c r="D67" s="2">
        <v>-0.1136074066162109</v>
      </c>
      <c r="E67" s="2">
        <v>-0.1019883155822754</v>
      </c>
      <c r="F67" s="2">
        <v>-0.09822320938110352</v>
      </c>
      <c r="G67" s="2">
        <v>-0.0948023796081543</v>
      </c>
      <c r="H67" s="2">
        <v>-0.09165048599243164</v>
      </c>
      <c r="I67" s="2">
        <v>-0.09488010406494141</v>
      </c>
      <c r="J67" s="2">
        <v>-0.1085052490234375</v>
      </c>
      <c r="K67" s="2">
        <v>-0.1345434188842773</v>
      </c>
      <c r="L67" s="2">
        <v>-0.1490936279296875</v>
      </c>
      <c r="M67" s="2">
        <v>-0.1609563827514648</v>
      </c>
      <c r="N67" s="2">
        <v>-0.1628046035766602</v>
      </c>
      <c r="O67" s="2">
        <v>-0.1637468338012695</v>
      </c>
      <c r="P67" s="2">
        <v>-0.1551914215087891</v>
      </c>
      <c r="Q67" s="2">
        <v>-0.1535663604736328</v>
      </c>
      <c r="R67" s="2">
        <v>-0.1562471389770508</v>
      </c>
      <c r="S67" s="2">
        <v>-0.146082878112793</v>
      </c>
      <c r="T67" s="2">
        <v>-0.1350069046020508</v>
      </c>
      <c r="U67" s="2">
        <v>-0.1365146636962891</v>
      </c>
      <c r="V67" s="2">
        <v>-0.1413545608520508</v>
      </c>
      <c r="W67" s="2">
        <v>-0.1470165252685547</v>
      </c>
      <c r="X67" s="2">
        <v>-0.1627130508422852</v>
      </c>
      <c r="Y67" s="2">
        <v>-0.1687641143798828</v>
      </c>
      <c r="AA67" s="2">
        <v>-0.134800910949707</v>
      </c>
    </row>
    <row r="68" spans="1:27">
      <c r="A68">
        <v>39310</v>
      </c>
      <c r="B68" t="s">
        <v>65</v>
      </c>
      <c r="C68" t="s">
        <v>81</v>
      </c>
      <c r="D68" s="2">
        <v>-0.2069644927978516</v>
      </c>
      <c r="E68" s="2">
        <v>-0.1839694976806641</v>
      </c>
      <c r="F68" s="2">
        <v>-0.1716527938842773</v>
      </c>
      <c r="G68" s="2">
        <v>-0.1661334037780762</v>
      </c>
      <c r="H68" s="2">
        <v>-0.1619400978088379</v>
      </c>
      <c r="I68" s="2">
        <v>-0.1688547134399414</v>
      </c>
      <c r="J68" s="2">
        <v>-0.1902322769165039</v>
      </c>
      <c r="K68" s="2">
        <v>-0.2277956008911133</v>
      </c>
      <c r="L68" s="2">
        <v>-0.2572307586669922</v>
      </c>
      <c r="M68" s="2">
        <v>-0.2791728973388672</v>
      </c>
      <c r="N68" s="2">
        <v>-0.2754878997802734</v>
      </c>
      <c r="O68" s="2">
        <v>-0.2766494750976562</v>
      </c>
      <c r="P68" s="2">
        <v>-0.2645072937011719</v>
      </c>
      <c r="Q68" s="2">
        <v>-0.258087158203125</v>
      </c>
      <c r="R68" s="2">
        <v>-0.2660312652587891</v>
      </c>
      <c r="S68" s="2">
        <v>-0.2535305023193359</v>
      </c>
      <c r="T68" s="2">
        <v>-0.2359724044799805</v>
      </c>
      <c r="U68" s="2">
        <v>-0.2324638366699219</v>
      </c>
      <c r="V68" s="2">
        <v>-0.2442636489868164</v>
      </c>
      <c r="W68" s="2">
        <v>-0.2564554214477539</v>
      </c>
      <c r="X68" s="2">
        <v>-0.2807102203369141</v>
      </c>
      <c r="Y68" s="2">
        <v>-0.2921075820922852</v>
      </c>
      <c r="AA68" s="2">
        <v>-0.2419357299804688</v>
      </c>
    </row>
    <row r="69" spans="1:27">
      <c r="A69">
        <v>29320</v>
      </c>
      <c r="B69" t="s">
        <v>66</v>
      </c>
      <c r="C69" t="s">
        <v>81</v>
      </c>
      <c r="D69" s="2">
        <v>-0.07574939727783203</v>
      </c>
      <c r="E69" s="2">
        <v>-0.06871700286865234</v>
      </c>
      <c r="F69" s="2">
        <v>-0.06737041473388672</v>
      </c>
      <c r="G69" s="2">
        <v>-0.06553745269775391</v>
      </c>
      <c r="H69" s="2">
        <v>-0.06258201599121094</v>
      </c>
      <c r="I69" s="2">
        <v>-0.06504154205322266</v>
      </c>
      <c r="J69" s="2">
        <v>-0.07357692718505859</v>
      </c>
      <c r="K69" s="2">
        <v>-0.08920860290527344</v>
      </c>
      <c r="L69" s="2">
        <v>-0.09891033172607422</v>
      </c>
      <c r="M69" s="2">
        <v>-0.1047172546386719</v>
      </c>
      <c r="N69" s="2">
        <v>-0.100001335144043</v>
      </c>
      <c r="O69" s="2">
        <v>-0.09918308258056641</v>
      </c>
      <c r="P69" s="2">
        <v>-0.09282875061035156</v>
      </c>
      <c r="Q69" s="2">
        <v>-0.09034156799316406</v>
      </c>
      <c r="R69" s="2">
        <v>-0.09216022491455078</v>
      </c>
      <c r="S69" s="2">
        <v>-0.08748722076416016</v>
      </c>
      <c r="T69" s="2">
        <v>-0.08237361907958984</v>
      </c>
      <c r="U69" s="2">
        <v>-0.08309650421142578</v>
      </c>
      <c r="V69" s="2">
        <v>-0.08935642242431641</v>
      </c>
      <c r="W69" s="2">
        <v>-0.09540653228759766</v>
      </c>
      <c r="X69" s="2">
        <v>-0.1077919006347656</v>
      </c>
      <c r="Y69" s="2">
        <v>-0.1138095855712891</v>
      </c>
      <c r="AA69" s="2">
        <v>-0.09029388427734375</v>
      </c>
    </row>
    <row r="70" spans="1:27">
      <c r="A70">
        <v>39320</v>
      </c>
      <c r="B70" t="s">
        <v>67</v>
      </c>
      <c r="C70" t="s">
        <v>81</v>
      </c>
      <c r="D70" s="2">
        <v>-0.07857322692871094</v>
      </c>
      <c r="E70" s="2">
        <v>-0.07111692428588867</v>
      </c>
      <c r="F70" s="2">
        <v>-0.06929636001586914</v>
      </c>
      <c r="G70" s="2">
        <v>-0.06717967987060547</v>
      </c>
      <c r="H70" s="2">
        <v>-0.06446123123168945</v>
      </c>
      <c r="I70" s="2">
        <v>-0.06726408004760742</v>
      </c>
      <c r="J70" s="2">
        <v>-0.07616329193115234</v>
      </c>
      <c r="K70" s="2">
        <v>-0.09242153167724609</v>
      </c>
      <c r="L70" s="2">
        <v>-0.1031036376953125</v>
      </c>
      <c r="M70" s="2">
        <v>-0.1094074249267578</v>
      </c>
      <c r="N70" s="2">
        <v>-0.1039571762084961</v>
      </c>
      <c r="O70" s="2">
        <v>-0.1034088134765625</v>
      </c>
      <c r="P70" s="2">
        <v>-0.09702014923095703</v>
      </c>
      <c r="Q70" s="2">
        <v>-0.09426307678222656</v>
      </c>
      <c r="R70" s="2">
        <v>-0.09647941589355469</v>
      </c>
      <c r="S70" s="2">
        <v>-0.09181404113769531</v>
      </c>
      <c r="T70" s="2">
        <v>-0.08653450012207031</v>
      </c>
      <c r="U70" s="2">
        <v>-0.08703994750976562</v>
      </c>
      <c r="V70" s="2">
        <v>-0.09307384490966797</v>
      </c>
      <c r="W70" s="2">
        <v>-0.09875011444091797</v>
      </c>
      <c r="X70" s="2">
        <v>-0.111393928527832</v>
      </c>
      <c r="Y70" s="2">
        <v>-0.1177406311035156</v>
      </c>
      <c r="AA70" s="2">
        <v>-0.09380722045898438</v>
      </c>
    </row>
    <row r="71" spans="1:27">
      <c r="A71">
        <v>39325</v>
      </c>
      <c r="B71" t="s">
        <v>68</v>
      </c>
      <c r="C71" t="s">
        <v>81</v>
      </c>
      <c r="D71" s="2">
        <v>-0.1361846923828125</v>
      </c>
      <c r="E71" s="2">
        <v>-0.1214132308959961</v>
      </c>
      <c r="F71" s="2">
        <v>-0.115755558013916</v>
      </c>
      <c r="G71" s="2">
        <v>-0.1117644309997559</v>
      </c>
      <c r="H71" s="2">
        <v>-0.1080875396728516</v>
      </c>
      <c r="I71" s="2">
        <v>-0.1113595962524414</v>
      </c>
      <c r="J71" s="2">
        <v>-0.1267695426940918</v>
      </c>
      <c r="K71" s="2">
        <v>-0.1589431762695312</v>
      </c>
      <c r="L71" s="2">
        <v>-0.1764068603515625</v>
      </c>
      <c r="M71" s="2">
        <v>-0.1931991577148438</v>
      </c>
      <c r="N71" s="2">
        <v>-0.1968679428100586</v>
      </c>
      <c r="O71" s="2">
        <v>-0.1989316940307617</v>
      </c>
      <c r="P71" s="2">
        <v>-0.1897792816162109</v>
      </c>
      <c r="Q71" s="2">
        <v>-0.1885147094726562</v>
      </c>
      <c r="R71" s="2">
        <v>-0.1919870376586914</v>
      </c>
      <c r="S71" s="2">
        <v>-0.1781253814697266</v>
      </c>
      <c r="T71" s="2">
        <v>-0.1654529571533203</v>
      </c>
      <c r="U71" s="2">
        <v>-0.1671457290649414</v>
      </c>
      <c r="V71" s="2">
        <v>-0.1720962524414062</v>
      </c>
      <c r="W71" s="2">
        <v>-0.1780300140380859</v>
      </c>
      <c r="X71" s="2">
        <v>-0.1958074569702148</v>
      </c>
      <c r="Y71" s="2">
        <v>-0.202967643737793</v>
      </c>
      <c r="AA71" s="2">
        <v>-0.1630992889404297</v>
      </c>
    </row>
    <row r="72" spans="1:27">
      <c r="A72">
        <v>39315</v>
      </c>
      <c r="B72" t="s">
        <v>69</v>
      </c>
      <c r="C72" t="s">
        <v>81</v>
      </c>
      <c r="D72" s="2">
        <v>-0.0948486328125</v>
      </c>
      <c r="E72" s="2">
        <v>-0.08837509155273438</v>
      </c>
      <c r="F72" s="2">
        <v>-0.08140420913696289</v>
      </c>
      <c r="G72" s="2">
        <v>-0.07805728912353516</v>
      </c>
      <c r="H72" s="2">
        <v>-0.07832813262939453</v>
      </c>
      <c r="I72" s="2">
        <v>-0.07987499237060547</v>
      </c>
      <c r="J72" s="2">
        <v>-0.08490324020385742</v>
      </c>
      <c r="K72" s="2">
        <v>-0.09257984161376953</v>
      </c>
      <c r="L72" s="2">
        <v>-0.1063327789306641</v>
      </c>
      <c r="M72" s="2">
        <v>-0.1129817962646484</v>
      </c>
      <c r="N72" s="2">
        <v>-0.1239032745361328</v>
      </c>
      <c r="O72" s="2">
        <v>-0.1239814758300781</v>
      </c>
      <c r="P72" s="2">
        <v>-0.1174221038818359</v>
      </c>
      <c r="Q72" s="2">
        <v>-0.1183834075927734</v>
      </c>
      <c r="R72" s="2">
        <v>-0.1187028884887695</v>
      </c>
      <c r="S72" s="2">
        <v>-0.1156854629516602</v>
      </c>
      <c r="T72" s="2">
        <v>-0.1125993728637695</v>
      </c>
      <c r="U72" s="2">
        <v>-0.1149263381958008</v>
      </c>
      <c r="V72" s="2">
        <v>-0.1183195114135742</v>
      </c>
      <c r="W72" s="2">
        <v>-0.1211338043212891</v>
      </c>
      <c r="X72" s="2">
        <v>-0.1276168823242188</v>
      </c>
      <c r="Y72" s="2">
        <v>-0.1285781860351562</v>
      </c>
      <c r="AA72" s="2">
        <v>-0.1034116744995117</v>
      </c>
    </row>
    <row r="73" spans="1:27">
      <c r="A73">
        <v>39335</v>
      </c>
      <c r="B73" t="s">
        <v>70</v>
      </c>
      <c r="C73" t="s">
        <v>81</v>
      </c>
      <c r="D73" s="2">
        <v>-0.003936767578125</v>
      </c>
      <c r="E73" s="2">
        <v>-0.004691123962402344</v>
      </c>
      <c r="F73" s="2">
        <v>-0.002017974853515625</v>
      </c>
      <c r="G73" s="2">
        <v>-0.003553390502929688</v>
      </c>
      <c r="H73" s="2">
        <v>-0.002905368804931641</v>
      </c>
      <c r="I73" s="2">
        <v>-0.002960205078125</v>
      </c>
      <c r="J73" s="2">
        <v>-0.003039360046386719</v>
      </c>
      <c r="K73" s="2">
        <v>-0.003572463989257812</v>
      </c>
      <c r="L73" s="2">
        <v>-0.004251480102539062</v>
      </c>
      <c r="M73" s="2">
        <v>-0.0002574920654296875</v>
      </c>
      <c r="N73" s="2">
        <v>0.0005674362182617188</v>
      </c>
      <c r="O73" s="2">
        <v>0.001992225646972656</v>
      </c>
      <c r="P73" s="2">
        <v>0.004449844360351562</v>
      </c>
      <c r="Q73" s="2">
        <v>0.006006240844726562</v>
      </c>
      <c r="R73" s="2">
        <v>0.006107330322265625</v>
      </c>
      <c r="S73" s="2">
        <v>0.006100654602050781</v>
      </c>
      <c r="T73" s="2">
        <v>0.004133224487304688</v>
      </c>
      <c r="U73" s="2">
        <v>0.004053115844726562</v>
      </c>
      <c r="V73" s="2">
        <v>0.003675460815429688</v>
      </c>
      <c r="W73" s="2">
        <v>0.003179550170898438</v>
      </c>
      <c r="X73" s="2">
        <v>9.250640869140625E-05</v>
      </c>
      <c r="Y73" s="2">
        <v>-0.009617805480957031</v>
      </c>
      <c r="Z73" s="2">
        <v>-0.008348464965820312</v>
      </c>
      <c r="AA73" s="2">
        <v>-0.004442214965820312</v>
      </c>
    </row>
    <row r="74" spans="1:27">
      <c r="A74">
        <v>39340</v>
      </c>
      <c r="B74" t="s">
        <v>71</v>
      </c>
      <c r="C74" t="s">
        <v>81</v>
      </c>
      <c r="D74" s="2">
        <v>-0.08193874359130859</v>
      </c>
      <c r="E74" s="2">
        <v>-0.0751643180847168</v>
      </c>
      <c r="F74" s="2">
        <v>-0.07534408569335938</v>
      </c>
      <c r="G74" s="2">
        <v>-0.07253646850585938</v>
      </c>
      <c r="H74" s="2">
        <v>-0.06950092315673828</v>
      </c>
      <c r="I74" s="2">
        <v>-0.07257938385009766</v>
      </c>
      <c r="J74" s="2">
        <v>-0.08291721343994141</v>
      </c>
      <c r="K74" s="2">
        <v>-0.1011743545532227</v>
      </c>
      <c r="L74" s="2">
        <v>-0.1117000579833984</v>
      </c>
      <c r="M74" s="2">
        <v>-0.1145029067993164</v>
      </c>
      <c r="N74" s="2">
        <v>-0.1046514511108398</v>
      </c>
      <c r="O74" s="2">
        <v>-0.1012067794799805</v>
      </c>
      <c r="P74" s="2">
        <v>-0.09409332275390625</v>
      </c>
      <c r="Q74" s="2">
        <v>-0.09031486511230469</v>
      </c>
      <c r="R74" s="2">
        <v>-0.09128952026367188</v>
      </c>
      <c r="S74" s="2">
        <v>-0.08680343627929688</v>
      </c>
      <c r="T74" s="2">
        <v>-0.08193683624267578</v>
      </c>
      <c r="U74" s="2">
        <v>-0.08230495452880859</v>
      </c>
      <c r="V74" s="2">
        <v>-0.09121322631835938</v>
      </c>
      <c r="W74" s="2">
        <v>-0.101902961730957</v>
      </c>
      <c r="X74" s="2">
        <v>-0.1176929473876953</v>
      </c>
      <c r="Y74" s="2">
        <v>-0.1240997314453125</v>
      </c>
      <c r="AA74" s="2">
        <v>-0.09944725036621094</v>
      </c>
    </row>
    <row r="75" spans="1:27">
      <c r="A75">
        <v>39342</v>
      </c>
      <c r="B75" t="s">
        <v>72</v>
      </c>
      <c r="C75" t="s">
        <v>81</v>
      </c>
      <c r="D75" s="2">
        <v>0.01919269561767578</v>
      </c>
      <c r="E75" s="2">
        <v>0.01673507690429688</v>
      </c>
      <c r="F75" s="2">
        <v>0.003125190734863281</v>
      </c>
      <c r="G75" s="2">
        <v>0.001880168914794922</v>
      </c>
      <c r="H75" s="2">
        <v>0.01031064987182617</v>
      </c>
      <c r="I75" s="2">
        <v>0.01075315475463867</v>
      </c>
      <c r="J75" s="2">
        <v>0.009356498718261719</v>
      </c>
      <c r="K75" s="2">
        <v>0.008828163146972656</v>
      </c>
      <c r="L75" s="2">
        <v>0.01162528991699219</v>
      </c>
      <c r="M75" s="2">
        <v>0.01435661315917969</v>
      </c>
      <c r="N75" s="2">
        <v>0.02511119842529297</v>
      </c>
      <c r="O75" s="2">
        <v>0.02817153930664062</v>
      </c>
      <c r="P75" s="2">
        <v>0.03294563293457031</v>
      </c>
      <c r="Q75" s="2">
        <v>0.03661060333251953</v>
      </c>
      <c r="R75" s="2">
        <v>0.03709030151367188</v>
      </c>
      <c r="S75" s="2">
        <v>0.03595352172851562</v>
      </c>
      <c r="T75" s="2">
        <v>0.03350067138671875</v>
      </c>
      <c r="U75" s="2">
        <v>0.03032493591308594</v>
      </c>
      <c r="V75" s="2">
        <v>0.02819728851318359</v>
      </c>
      <c r="W75" s="2">
        <v>0.01249790191650391</v>
      </c>
      <c r="X75" s="2">
        <v>0.001715660095214844</v>
      </c>
      <c r="Y75" s="2">
        <v>0.00093841552734375</v>
      </c>
      <c r="Z75" s="2">
        <v>5.626678466796875E-05</v>
      </c>
      <c r="AA75" s="2">
        <v>0.01344776153564453</v>
      </c>
    </row>
    <row r="76" spans="1:27">
      <c r="A76">
        <v>29342</v>
      </c>
      <c r="B76" t="s">
        <v>73</v>
      </c>
      <c r="C76" t="s">
        <v>81</v>
      </c>
      <c r="D76" s="2">
        <v>-0.010833740234375</v>
      </c>
      <c r="E76" s="2">
        <v>-0.01087379455566406</v>
      </c>
      <c r="F76" s="2">
        <v>-0.01636314392089844</v>
      </c>
      <c r="G76" s="2">
        <v>-0.01655244827270508</v>
      </c>
      <c r="H76" s="2">
        <v>-0.01207923889160156</v>
      </c>
      <c r="I76" s="2">
        <v>-0.01249217987060547</v>
      </c>
      <c r="J76" s="2">
        <v>-0.01478672027587891</v>
      </c>
      <c r="K76" s="2">
        <v>-0.01820850372314453</v>
      </c>
      <c r="L76" s="2">
        <v>-0.01967811584472656</v>
      </c>
      <c r="M76" s="2">
        <v>-0.01883411407470703</v>
      </c>
      <c r="N76" s="2">
        <v>-0.01475238800048828</v>
      </c>
      <c r="O76" s="2">
        <v>-0.01340675354003906</v>
      </c>
      <c r="P76" s="2">
        <v>-0.009263038635253906</v>
      </c>
      <c r="Q76" s="2">
        <v>-0.007139205932617188</v>
      </c>
      <c r="R76" s="2">
        <v>-0.007479667663574219</v>
      </c>
      <c r="S76" s="2">
        <v>-0.006846427917480469</v>
      </c>
      <c r="T76" s="2">
        <v>-0.006627082824707031</v>
      </c>
      <c r="U76" s="2">
        <v>-0.008395195007324219</v>
      </c>
      <c r="V76" s="2">
        <v>-0.01037025451660156</v>
      </c>
      <c r="W76" s="2">
        <v>-0.01713180541992188</v>
      </c>
      <c r="X76" s="2">
        <v>-0.0253753662109375</v>
      </c>
      <c r="Y76" s="2">
        <v>-0.02927494049072266</v>
      </c>
      <c r="AA76" s="2">
        <v>-0.01628684997558594</v>
      </c>
    </row>
    <row r="77" spans="1:27">
      <c r="A77">
        <v>39345</v>
      </c>
      <c r="B77" t="s">
        <v>74</v>
      </c>
      <c r="C77" t="s">
        <v>81</v>
      </c>
      <c r="D77" s="2">
        <v>-0.1992244720458984</v>
      </c>
      <c r="E77" s="2">
        <v>-0.1771106719970703</v>
      </c>
      <c r="F77" s="2">
        <v>-0.1652512550354004</v>
      </c>
      <c r="G77" s="2">
        <v>-0.1599326133728027</v>
      </c>
      <c r="H77" s="2">
        <v>-0.1559700965881348</v>
      </c>
      <c r="I77" s="2">
        <v>-0.1626863479614258</v>
      </c>
      <c r="J77" s="2">
        <v>-0.1830024719238281</v>
      </c>
      <c r="K77" s="2">
        <v>-0.2185401916503906</v>
      </c>
      <c r="L77" s="2">
        <v>-0.2472143173217773</v>
      </c>
      <c r="M77" s="2">
        <v>-0.2690591812133789</v>
      </c>
      <c r="N77" s="2">
        <v>-0.2658853530883789</v>
      </c>
      <c r="O77" s="2">
        <v>-0.2669925689697266</v>
      </c>
      <c r="P77" s="2">
        <v>-0.2553548812866211</v>
      </c>
      <c r="Q77" s="2">
        <v>-0.2489614486694336</v>
      </c>
      <c r="R77" s="2">
        <v>-0.2573118209838867</v>
      </c>
      <c r="S77" s="2">
        <v>-0.2446537017822266</v>
      </c>
      <c r="T77" s="2">
        <v>-0.2292823791503906</v>
      </c>
      <c r="U77" s="2">
        <v>-0.2259359359741211</v>
      </c>
      <c r="V77" s="2">
        <v>-0.2373266220092773</v>
      </c>
      <c r="W77" s="2">
        <v>-0.2493295669555664</v>
      </c>
      <c r="X77" s="2">
        <v>-0.2729272842407227</v>
      </c>
      <c r="Y77" s="2">
        <v>-0.2845230102539062</v>
      </c>
      <c r="AA77" s="2">
        <v>-0.2354259490966797</v>
      </c>
    </row>
    <row r="78" spans="1:27">
      <c r="A78">
        <v>39355</v>
      </c>
      <c r="B78" t="s">
        <v>75</v>
      </c>
      <c r="C78" t="s">
        <v>81</v>
      </c>
      <c r="D78" s="2">
        <v>-0.1392841339111328</v>
      </c>
      <c r="E78" s="2">
        <v>-0.1241779327392578</v>
      </c>
      <c r="F78" s="2">
        <v>-0.1177477836608887</v>
      </c>
      <c r="G78" s="2">
        <v>-0.1139712333679199</v>
      </c>
      <c r="H78" s="2">
        <v>-0.1107568740844727</v>
      </c>
      <c r="I78" s="2">
        <v>-0.1167111396789551</v>
      </c>
      <c r="J78" s="2">
        <v>-0.1321568489074707</v>
      </c>
      <c r="K78" s="2">
        <v>-0.1593799591064453</v>
      </c>
      <c r="L78" s="2">
        <v>-0.178523063659668</v>
      </c>
      <c r="M78" s="2">
        <v>-0.1914052963256836</v>
      </c>
      <c r="N78" s="2">
        <v>-0.177947998046875</v>
      </c>
      <c r="O78" s="2">
        <v>-0.1766719818115234</v>
      </c>
      <c r="P78" s="2">
        <v>-0.1678495407104492</v>
      </c>
      <c r="Q78" s="2">
        <v>-0.1624479293823242</v>
      </c>
      <c r="R78" s="2">
        <v>-0.1672945022583008</v>
      </c>
      <c r="S78" s="2">
        <v>-0.1616544723510742</v>
      </c>
      <c r="T78" s="2">
        <v>-0.1551408767700195</v>
      </c>
      <c r="U78" s="2">
        <v>-0.1553220748901367</v>
      </c>
      <c r="V78" s="2">
        <v>-0.1645622253417969</v>
      </c>
      <c r="W78" s="2">
        <v>-0.1742048263549805</v>
      </c>
      <c r="X78" s="2">
        <v>-0.1920709609985352</v>
      </c>
      <c r="Y78" s="2">
        <v>-0.2031459808349609</v>
      </c>
      <c r="AA78" s="2">
        <v>-0.1693296432495117</v>
      </c>
    </row>
    <row r="79" spans="1:27">
      <c r="A79">
        <v>39358</v>
      </c>
      <c r="B79" t="s">
        <v>76</v>
      </c>
      <c r="C79" t="s">
        <v>81</v>
      </c>
      <c r="D79" s="2">
        <v>0.02497577667236328</v>
      </c>
      <c r="E79" s="2">
        <v>0.02318763732910156</v>
      </c>
      <c r="F79" s="2">
        <v>0.009717941284179688</v>
      </c>
      <c r="G79" s="2">
        <v>0.006515026092529297</v>
      </c>
      <c r="H79" s="2">
        <v>0.01622486114501953</v>
      </c>
      <c r="I79" s="2">
        <v>0.01692819595336914</v>
      </c>
      <c r="J79" s="2">
        <v>0.01653146743774414</v>
      </c>
      <c r="K79" s="2">
        <v>0.01587677001953125</v>
      </c>
      <c r="L79" s="2">
        <v>0.01891517639160156</v>
      </c>
      <c r="M79" s="2">
        <v>0.02154445648193359</v>
      </c>
      <c r="N79" s="2">
        <v>0.03097915649414062</v>
      </c>
      <c r="O79" s="2">
        <v>0.03429698944091797</v>
      </c>
      <c r="P79" s="2">
        <v>0.03902626037597656</v>
      </c>
      <c r="Q79" s="2">
        <v>0.04211711883544922</v>
      </c>
      <c r="R79" s="2">
        <v>0.04253387451171875</v>
      </c>
      <c r="S79" s="2">
        <v>0.04105854034423828</v>
      </c>
      <c r="T79" s="2">
        <v>0.03811073303222656</v>
      </c>
      <c r="U79" s="2">
        <v>0.03517818450927734</v>
      </c>
      <c r="V79" s="2">
        <v>0.03406047821044922</v>
      </c>
      <c r="W79" s="2">
        <v>0.01881504058837891</v>
      </c>
      <c r="X79" s="2">
        <v>0.008707046508789062</v>
      </c>
      <c r="Y79" s="2">
        <v>0.007482528686523438</v>
      </c>
      <c r="AA79" s="2">
        <v>0.01822090148925781</v>
      </c>
    </row>
    <row r="80" spans="1:27">
      <c r="A80">
        <v>29365</v>
      </c>
      <c r="B80" t="s">
        <v>77</v>
      </c>
      <c r="C80" t="s">
        <v>81</v>
      </c>
      <c r="D80" s="2">
        <v>-0.03222751617431641</v>
      </c>
      <c r="E80" s="2">
        <v>-0.03064107894897461</v>
      </c>
      <c r="F80" s="2">
        <v>-0.02919864654541016</v>
      </c>
      <c r="G80" s="2">
        <v>-0.02850341796875</v>
      </c>
      <c r="H80" s="2">
        <v>-0.02780246734619141</v>
      </c>
      <c r="I80" s="2">
        <v>-0.02843141555786133</v>
      </c>
      <c r="J80" s="2">
        <v>-0.03024482727050781</v>
      </c>
      <c r="K80" s="2">
        <v>-0.03363800048828125</v>
      </c>
      <c r="L80" s="2">
        <v>-0.03940296173095703</v>
      </c>
      <c r="M80" s="2">
        <v>-0.03923511505126953</v>
      </c>
      <c r="N80" s="2">
        <v>-0.04143238067626953</v>
      </c>
      <c r="O80" s="2">
        <v>-0.04112339019775391</v>
      </c>
      <c r="P80" s="2">
        <v>-0.03732681274414062</v>
      </c>
      <c r="Q80" s="2">
        <v>-0.03643226623535156</v>
      </c>
      <c r="R80" s="2">
        <v>-0.03681278228759766</v>
      </c>
      <c r="S80" s="2">
        <v>-0.03606414794921875</v>
      </c>
      <c r="T80" s="2">
        <v>-0.03513622283935547</v>
      </c>
      <c r="U80" s="2">
        <v>-0.03595829010009766</v>
      </c>
      <c r="V80" s="2">
        <v>-0.03694438934326172</v>
      </c>
      <c r="W80" s="2">
        <v>-0.03823375701904297</v>
      </c>
      <c r="X80" s="2">
        <v>-0.04406261444091797</v>
      </c>
      <c r="Y80" s="2">
        <v>-0.04818820953369141</v>
      </c>
      <c r="Z80" s="2">
        <v>-0.04510211944580078</v>
      </c>
      <c r="AA80" s="2">
        <v>-0.03505420684814453</v>
      </c>
    </row>
    <row r="81" spans="1:27">
      <c r="A81">
        <v>39365</v>
      </c>
      <c r="B81" t="s">
        <v>78</v>
      </c>
      <c r="C81" t="s">
        <v>81</v>
      </c>
      <c r="D81" s="2">
        <v>-0.06617259979248047</v>
      </c>
      <c r="E81" s="2">
        <v>-0.06211280822753906</v>
      </c>
      <c r="F81" s="2">
        <v>-0.05726957321166992</v>
      </c>
      <c r="G81" s="2">
        <v>-0.05444860458374023</v>
      </c>
      <c r="H81" s="2">
        <v>-0.05500364303588867</v>
      </c>
      <c r="I81" s="2">
        <v>-0.0561528205871582</v>
      </c>
      <c r="J81" s="2">
        <v>-0.05913496017456055</v>
      </c>
      <c r="K81" s="2">
        <v>-0.06416988372802734</v>
      </c>
      <c r="L81" s="2">
        <v>-0.07550811767578125</v>
      </c>
      <c r="M81" s="2">
        <v>-0.0784454345703125</v>
      </c>
      <c r="N81" s="2">
        <v>-0.08758258819580078</v>
      </c>
      <c r="O81" s="2">
        <v>-0.08822154998779297</v>
      </c>
      <c r="P81" s="2">
        <v>-0.08336353302001953</v>
      </c>
      <c r="Q81" s="2">
        <v>-0.08368968963623047</v>
      </c>
      <c r="R81" s="2">
        <v>-0.08423519134521484</v>
      </c>
      <c r="S81" s="2">
        <v>-0.08256721496582031</v>
      </c>
      <c r="T81" s="2">
        <v>-0.07979393005371094</v>
      </c>
      <c r="U81" s="2">
        <v>-0.08143234252929688</v>
      </c>
      <c r="V81" s="2">
        <v>-0.08324337005615234</v>
      </c>
      <c r="W81" s="2">
        <v>-0.08339214324951172</v>
      </c>
      <c r="X81" s="2">
        <v>-0.08868408203125</v>
      </c>
      <c r="Y81" s="2">
        <v>-0.08996295928955078</v>
      </c>
      <c r="Z81" s="2">
        <v>-0.08349132537841797</v>
      </c>
      <c r="AA81" s="2">
        <v>-0.07032966613769531</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2025-06-24T01:47:37Z</dcterms:created>
  <dcterms:modified xsi:type="dcterms:W3CDTF">2025-06-24T01:47:37Z</dcterms:modified>
</cp:coreProperties>
</file>