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<sst xmlns="http://schemas.openxmlformats.org/spreadsheetml/2006/main" count="198" uniqueCount="121">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</sst>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-0.09418201446533203</v>
      </c>
      <c r="E3" s="2">
        <v>-0.08354282379150391</v>
      </c>
      <c r="F3" s="2">
        <v>-0.05891036987304688</v>
      </c>
      <c r="G3" s="2">
        <v>-0.04411697387695312</v>
      </c>
      <c r="H3" s="2">
        <v>-0.05026578903198242</v>
      </c>
      <c r="I3" s="2">
        <v>-0.05213737487792969</v>
      </c>
      <c r="J3" s="2">
        <v>-0.08396244049072266</v>
      </c>
      <c r="K3" s="2">
        <v>-0.09248924255371094</v>
      </c>
      <c r="L3" s="2">
        <v>-0.0950775146484375</v>
      </c>
      <c r="M3" s="2">
        <v>-0.09712028503417969</v>
      </c>
      <c r="N3" s="2">
        <v>-0.07014560699462891</v>
      </c>
      <c r="O3" s="2">
        <v>-0.08037567138671875</v>
      </c>
      <c r="P3" s="2">
        <v>-0.05025482177734375</v>
      </c>
      <c r="Q3" s="2">
        <v>-0.04564857482910156</v>
      </c>
      <c r="R3" s="2">
        <v>-0.03225040435791016</v>
      </c>
      <c r="S3" s="2">
        <v>-0.04785728454589844</v>
      </c>
      <c r="T3" s="2">
        <v>-0.04488563537597656</v>
      </c>
      <c r="U3" s="2">
        <v>-0.08272552490234375</v>
      </c>
      <c r="V3" s="2">
        <v>-0.09684658050537109</v>
      </c>
      <c r="W3" s="2">
        <v>-0.06006908416748047</v>
      </c>
      <c r="X3" s="2">
        <v>-0.08178138732910156</v>
      </c>
      <c r="Y3" s="2">
        <v>-0.1025018692016602</v>
      </c>
      <c r="Z3" s="2">
        <v>-0.07426071166992188</v>
      </c>
      <c r="AA3" s="2">
        <v>-0.04792213439941406</v>
      </c>
    </row>
    <row r="4" spans="1:27">
      <c r="A4">
        <v>39385</v>
      </c>
      <c r="B4" t="s">
        <v>1</v>
      </c>
      <c r="C4" t="s">
        <v>78</v>
      </c>
      <c r="D4" s="2">
        <v>-0.1333837509155273</v>
      </c>
      <c r="E4" s="2">
        <v>-0.1185293197631836</v>
      </c>
      <c r="F4" s="2">
        <v>-0.08767843246459961</v>
      </c>
      <c r="G4" s="2">
        <v>-0.07185506820678711</v>
      </c>
      <c r="H4" s="2">
        <v>-0.07736015319824219</v>
      </c>
      <c r="I4" s="2">
        <v>-0.08179044723510742</v>
      </c>
      <c r="J4" s="2">
        <v>-0.1209144592285156</v>
      </c>
      <c r="K4" s="2">
        <v>-0.1322059631347656</v>
      </c>
      <c r="L4" s="2">
        <v>-0.1315927505493164</v>
      </c>
      <c r="M4" s="2">
        <v>-0.1232929229736328</v>
      </c>
      <c r="N4" s="2">
        <v>-0.08820819854736328</v>
      </c>
      <c r="O4" s="2">
        <v>-0.1040802001953125</v>
      </c>
      <c r="P4" s="2">
        <v>-0.06713581085205078</v>
      </c>
      <c r="Q4" s="2">
        <v>-0.05826473236083984</v>
      </c>
      <c r="R4" s="2">
        <v>-0.04125785827636719</v>
      </c>
      <c r="S4" s="2">
        <v>-0.04666042327880859</v>
      </c>
      <c r="T4" s="2">
        <v>-0.05322074890136719</v>
      </c>
      <c r="U4" s="2">
        <v>-0.09981822967529297</v>
      </c>
      <c r="V4" s="2">
        <v>-0.1193161010742188</v>
      </c>
      <c r="W4" s="2">
        <v>-0.08725070953369141</v>
      </c>
      <c r="X4" s="2">
        <v>-0.1194725036621094</v>
      </c>
      <c r="Y4" s="2">
        <v>-0.1503400802612305</v>
      </c>
      <c r="Z4" s="2">
        <v>-0.1160135269165039</v>
      </c>
      <c r="AA4" s="2">
        <v>-0.08396434783935547</v>
      </c>
    </row>
    <row r="5" spans="1:27">
      <c r="A5">
        <v>29385</v>
      </c>
      <c r="B5" t="s">
        <v>2</v>
      </c>
      <c r="C5" t="s">
        <v>78</v>
      </c>
      <c r="D5" s="2">
        <v>-0.1050252914428711</v>
      </c>
      <c r="E5" s="2">
        <v>-0.09354114532470703</v>
      </c>
      <c r="F5" s="2">
        <v>-0.06583070755004883</v>
      </c>
      <c r="G5" s="2">
        <v>-0.05157709121704102</v>
      </c>
      <c r="H5" s="2">
        <v>-0.05811023712158203</v>
      </c>
      <c r="I5" s="2">
        <v>-0.06064748764038086</v>
      </c>
      <c r="J5" s="2">
        <v>-0.09507846832275391</v>
      </c>
      <c r="K5" s="2">
        <v>-0.1034889221191406</v>
      </c>
      <c r="L5" s="2">
        <v>-0.1041421890258789</v>
      </c>
      <c r="M5" s="2">
        <v>-0.1030750274658203</v>
      </c>
      <c r="N5" s="2">
        <v>-0.07269287109375</v>
      </c>
      <c r="O5" s="2">
        <v>-0.08293342590332031</v>
      </c>
      <c r="P5" s="2">
        <v>-0.04852104187011719</v>
      </c>
      <c r="Q5" s="2">
        <v>-0.04566001892089844</v>
      </c>
      <c r="R5" s="2">
        <v>-0.032135009765625</v>
      </c>
      <c r="S5" s="2">
        <v>-0.04713535308837891</v>
      </c>
      <c r="T5" s="2">
        <v>-0.04826068878173828</v>
      </c>
      <c r="U5" s="2">
        <v>-0.09041881561279297</v>
      </c>
      <c r="V5" s="2">
        <v>-0.1041326522827148</v>
      </c>
      <c r="W5" s="2">
        <v>-0.06361198425292969</v>
      </c>
      <c r="X5" s="2">
        <v>-0.08869838714599609</v>
      </c>
      <c r="Y5" s="2">
        <v>-0.1129617691040039</v>
      </c>
      <c r="Z5" s="2">
        <v>-0.07535362243652344</v>
      </c>
      <c r="AA5" s="2">
        <v>-0.04804801940917969</v>
      </c>
    </row>
    <row r="6" spans="1:27">
      <c r="A6">
        <v>29396</v>
      </c>
      <c r="B6" t="s">
        <v>3</v>
      </c>
      <c r="C6" t="s">
        <v>78</v>
      </c>
      <c r="D6" s="2">
        <v>-0.1063003540039062</v>
      </c>
      <c r="E6" s="2">
        <v>-0.09469985961914062</v>
      </c>
      <c r="F6" s="2">
        <v>-0.06652355194091797</v>
      </c>
      <c r="G6" s="2">
        <v>-0.05259084701538086</v>
      </c>
      <c r="H6" s="2">
        <v>-0.05919075012207031</v>
      </c>
      <c r="I6" s="2">
        <v>-0.06175661087036133</v>
      </c>
      <c r="J6" s="2">
        <v>-0.09628963470458984</v>
      </c>
      <c r="K6" s="2">
        <v>-0.1047201156616211</v>
      </c>
      <c r="L6" s="2">
        <v>-0.1051521301269531</v>
      </c>
      <c r="M6" s="2">
        <v>-0.1038980484008789</v>
      </c>
      <c r="N6" s="2">
        <v>-0.07349777221679688</v>
      </c>
      <c r="O6" s="2">
        <v>-0.08366584777832031</v>
      </c>
      <c r="P6" s="2">
        <v>-0.04844188690185547</v>
      </c>
      <c r="Q6" s="2">
        <v>-0.04592323303222656</v>
      </c>
      <c r="R6" s="2">
        <v>-0.03229999542236328</v>
      </c>
      <c r="S6" s="2">
        <v>-0.04711532592773438</v>
      </c>
      <c r="T6" s="2">
        <v>-0.04905128479003906</v>
      </c>
      <c r="U6" s="2">
        <v>-0.09164524078369141</v>
      </c>
      <c r="V6" s="2">
        <v>-0.105372428894043</v>
      </c>
      <c r="W6" s="2">
        <v>-0.06496429443359375</v>
      </c>
      <c r="X6" s="2">
        <v>-0.08966541290283203</v>
      </c>
      <c r="Y6" s="2">
        <v>-0.114232063293457</v>
      </c>
      <c r="Z6" s="2">
        <v>-0.07513904571533203</v>
      </c>
      <c r="AA6" s="2">
        <v>-0.047698974609375</v>
      </c>
    </row>
    <row r="7" spans="1:27">
      <c r="A7">
        <v>39398</v>
      </c>
      <c r="B7" t="s">
        <v>4</v>
      </c>
      <c r="C7" t="s">
        <v>78</v>
      </c>
      <c r="D7" s="2">
        <v>-0.09265708923339844</v>
      </c>
      <c r="E7" s="2">
        <v>-0.08227252960205078</v>
      </c>
      <c r="F7" s="2">
        <v>-0.05800724029541016</v>
      </c>
      <c r="G7" s="2">
        <v>-0.04315662384033203</v>
      </c>
      <c r="H7" s="2">
        <v>-0.04929351806640625</v>
      </c>
      <c r="I7" s="2">
        <v>-0.05116033554077148</v>
      </c>
      <c r="J7" s="2">
        <v>-0.08290290832519531</v>
      </c>
      <c r="K7" s="2">
        <v>-0.09125328063964844</v>
      </c>
      <c r="L7" s="2">
        <v>-0.09356117248535156</v>
      </c>
      <c r="M7" s="2">
        <v>-0.09541606903076172</v>
      </c>
      <c r="N7" s="2">
        <v>-0.06680583953857422</v>
      </c>
      <c r="O7" s="2">
        <v>-0.0769195556640625</v>
      </c>
      <c r="P7" s="2">
        <v>-0.04759120941162109</v>
      </c>
      <c r="Q7" s="2">
        <v>-0.04313468933105469</v>
      </c>
      <c r="R7" s="2">
        <v>-0.03000831604003906</v>
      </c>
      <c r="S7" s="2">
        <v>-0.04573345184326172</v>
      </c>
      <c r="T7" s="2">
        <v>-0.04275989532470703</v>
      </c>
      <c r="U7" s="2">
        <v>-0.08012008666992188</v>
      </c>
      <c r="V7" s="2">
        <v>-0.09341049194335938</v>
      </c>
      <c r="W7" s="2">
        <v>-0.05572986602783203</v>
      </c>
      <c r="X7" s="2">
        <v>-0.07978630065917969</v>
      </c>
      <c r="Y7" s="2">
        <v>-0.1005210876464844</v>
      </c>
      <c r="Z7" s="2">
        <v>-0.07249259948730469</v>
      </c>
      <c r="AA7" s="2">
        <v>-0.04644966125488281</v>
      </c>
    </row>
    <row r="8" spans="1:27">
      <c r="A8">
        <v>29398</v>
      </c>
      <c r="B8" t="s">
        <v>5</v>
      </c>
      <c r="C8" t="s">
        <v>78</v>
      </c>
      <c r="D8" s="2">
        <v>-0.08838844299316406</v>
      </c>
      <c r="E8" s="2">
        <v>-0.0787353515625</v>
      </c>
      <c r="F8" s="2">
        <v>-0.05556631088256836</v>
      </c>
      <c r="G8" s="2">
        <v>-0.04053163528442383</v>
      </c>
      <c r="H8" s="2">
        <v>-0.04663324356079102</v>
      </c>
      <c r="I8" s="2">
        <v>-0.04847908020019531</v>
      </c>
      <c r="J8" s="2">
        <v>-0.07994842529296875</v>
      </c>
      <c r="K8" s="2">
        <v>-0.08772754669189453</v>
      </c>
      <c r="L8" s="2">
        <v>-0.08932590484619141</v>
      </c>
      <c r="M8" s="2">
        <v>-0.09063053131103516</v>
      </c>
      <c r="N8" s="2">
        <v>-0.06206989288330078</v>
      </c>
      <c r="O8" s="2">
        <v>-0.07207298278808594</v>
      </c>
      <c r="P8" s="2">
        <v>-0.04412841796875</v>
      </c>
      <c r="Q8" s="2">
        <v>-0.03979873657226562</v>
      </c>
      <c r="R8" s="2">
        <v>-0.02707004547119141</v>
      </c>
      <c r="S8" s="2">
        <v>-0.04301261901855469</v>
      </c>
      <c r="T8" s="2">
        <v>-0.03994941711425781</v>
      </c>
      <c r="U8" s="2">
        <v>-0.07654762268066406</v>
      </c>
      <c r="V8" s="2">
        <v>-0.08872127532958984</v>
      </c>
      <c r="W8" s="2">
        <v>-0.04975128173828125</v>
      </c>
      <c r="X8" s="2">
        <v>-0.07437610626220703</v>
      </c>
      <c r="Y8" s="2">
        <v>-0.09513092041015625</v>
      </c>
      <c r="Z8" s="2">
        <v>-0.06793212890625</v>
      </c>
      <c r="AA8" s="2">
        <v>-0.04269313812255859</v>
      </c>
    </row>
    <row r="9" spans="1:27">
      <c r="A9">
        <v>39400</v>
      </c>
      <c r="B9" t="s">
        <v>6</v>
      </c>
      <c r="C9" t="s">
        <v>78</v>
      </c>
      <c r="D9" s="2">
        <v>-0.06692981719970703</v>
      </c>
      <c r="E9" s="2">
        <v>-0.05762577056884766</v>
      </c>
      <c r="F9" s="2">
        <v>-0.03430700302124023</v>
      </c>
      <c r="G9" s="2">
        <v>-0.01688671112060547</v>
      </c>
      <c r="H9" s="2">
        <v>-0.02311229705810547</v>
      </c>
      <c r="I9" s="2">
        <v>-0.0248103141784668</v>
      </c>
      <c r="J9" s="2">
        <v>-0.05948829650878906</v>
      </c>
      <c r="K9" s="2">
        <v>-0.06621646881103516</v>
      </c>
      <c r="L9" s="2">
        <v>-0.06576919555664062</v>
      </c>
      <c r="M9" s="2">
        <v>-0.0654144287109375</v>
      </c>
      <c r="N9" s="2">
        <v>-0.03268909454345703</v>
      </c>
      <c r="O9" s="2">
        <v>-0.04328441619873047</v>
      </c>
      <c r="P9" s="2">
        <v>-0.013763427734375</v>
      </c>
      <c r="Q9" s="2">
        <v>-0.009453773498535156</v>
      </c>
      <c r="R9" s="2">
        <v>0.004708290100097656</v>
      </c>
      <c r="S9" s="2">
        <v>-0.01549148559570312</v>
      </c>
      <c r="T9" s="2">
        <v>-0.01151466369628906</v>
      </c>
      <c r="U9" s="2">
        <v>-0.05116081237792969</v>
      </c>
      <c r="V9" s="2">
        <v>-0.06093120574951172</v>
      </c>
      <c r="W9" s="2">
        <v>-0.01292800903320312</v>
      </c>
      <c r="X9" s="2">
        <v>-0.04171562194824219</v>
      </c>
      <c r="Y9" s="2">
        <v>-0.06389331817626953</v>
      </c>
      <c r="Z9" s="2">
        <v>-0.03728294372558594</v>
      </c>
      <c r="AA9" s="2">
        <v>-0.01281547546386719</v>
      </c>
    </row>
    <row r="10" spans="1:27">
      <c r="A10">
        <v>29425</v>
      </c>
      <c r="B10" t="s">
        <v>7</v>
      </c>
      <c r="C10" t="s">
        <v>78</v>
      </c>
      <c r="D10" s="2">
        <v>-0.1168966293334961</v>
      </c>
      <c r="E10" s="2">
        <v>-0.1044235229492188</v>
      </c>
      <c r="F10" s="2">
        <v>-0.07549762725830078</v>
      </c>
      <c r="G10" s="2">
        <v>-0.06114387512207031</v>
      </c>
      <c r="H10" s="2">
        <v>-0.067657470703125</v>
      </c>
      <c r="I10" s="2">
        <v>-0.07062911987304688</v>
      </c>
      <c r="J10" s="2">
        <v>-0.1057672500610352</v>
      </c>
      <c r="K10" s="2">
        <v>-0.1148767471313477</v>
      </c>
      <c r="L10" s="2">
        <v>-0.1166315078735352</v>
      </c>
      <c r="M10" s="2">
        <v>-0.115199089050293</v>
      </c>
      <c r="N10" s="2">
        <v>-0.08498001098632812</v>
      </c>
      <c r="O10" s="2">
        <v>-0.09500598907470703</v>
      </c>
      <c r="P10" s="2">
        <v>-0.05879878997802734</v>
      </c>
      <c r="Q10" s="2">
        <v>-0.05578994750976562</v>
      </c>
      <c r="R10" s="2">
        <v>-0.04249286651611328</v>
      </c>
      <c r="S10" s="2">
        <v>-0.05620670318603516</v>
      </c>
      <c r="T10" s="2">
        <v>-0.05765724182128906</v>
      </c>
      <c r="U10" s="2">
        <v>-0.1011743545532227</v>
      </c>
      <c r="V10" s="2">
        <v>-0.1164865493774414</v>
      </c>
      <c r="W10" s="2">
        <v>-0.07710361480712891</v>
      </c>
      <c r="X10" s="2">
        <v>-0.1026735305786133</v>
      </c>
      <c r="Y10" s="2">
        <v>-0.1277894973754883</v>
      </c>
      <c r="Z10" s="2">
        <v>-0.08832645416259766</v>
      </c>
      <c r="AA10" s="2">
        <v>-0.0598297119140625</v>
      </c>
    </row>
    <row r="11" spans="1:27">
      <c r="A11">
        <v>39425</v>
      </c>
      <c r="B11" t="s">
        <v>8</v>
      </c>
      <c r="C11" t="s">
        <v>78</v>
      </c>
      <c r="D11" s="2">
        <v>-0.1318120956420898</v>
      </c>
      <c r="E11" s="2">
        <v>-0.1181554794311523</v>
      </c>
      <c r="F11" s="2">
        <v>-0.08796215057373047</v>
      </c>
      <c r="G11" s="2">
        <v>-0.07363271713256836</v>
      </c>
      <c r="H11" s="2">
        <v>-0.08005571365356445</v>
      </c>
      <c r="I11" s="2">
        <v>-0.08356952667236328</v>
      </c>
      <c r="J11" s="2">
        <v>-0.1192426681518555</v>
      </c>
      <c r="K11" s="2">
        <v>-0.129338264465332</v>
      </c>
      <c r="L11" s="2">
        <v>-0.1326408386230469</v>
      </c>
      <c r="M11" s="2">
        <v>-0.131138801574707</v>
      </c>
      <c r="N11" s="2">
        <v>-0.101649284362793</v>
      </c>
      <c r="O11" s="2">
        <v>-0.1113672256469727</v>
      </c>
      <c r="P11" s="2">
        <v>-0.07305049896240234</v>
      </c>
      <c r="Q11" s="2">
        <v>-0.06997394561767578</v>
      </c>
      <c r="R11" s="2">
        <v>-0.05710792541503906</v>
      </c>
      <c r="S11" s="2">
        <v>-0.06868934631347656</v>
      </c>
      <c r="T11" s="2">
        <v>-0.07054615020751953</v>
      </c>
      <c r="U11" s="2">
        <v>-0.1152658462524414</v>
      </c>
      <c r="V11" s="2">
        <v>-0.132777214050293</v>
      </c>
      <c r="W11" s="2">
        <v>-0.09572696685791016</v>
      </c>
      <c r="X11" s="2">
        <v>-0.1215915679931641</v>
      </c>
      <c r="Y11" s="2">
        <v>-0.1475038528442383</v>
      </c>
      <c r="Z11" s="2">
        <v>-0.1059083938598633</v>
      </c>
      <c r="AA11" s="2">
        <v>-0.07576084136962891</v>
      </c>
    </row>
    <row r="12" spans="1:27">
      <c r="A12">
        <v>29435</v>
      </c>
      <c r="B12" t="s">
        <v>9</v>
      </c>
      <c r="C12" t="s">
        <v>78</v>
      </c>
      <c r="D12" s="2">
        <v>-0.08169174194335938</v>
      </c>
      <c r="E12" s="2">
        <v>-0.07207107543945312</v>
      </c>
      <c r="F12" s="2">
        <v>-0.04828691482543945</v>
      </c>
      <c r="G12" s="2">
        <v>-0.03257608413696289</v>
      </c>
      <c r="H12" s="2">
        <v>-0.03879642486572266</v>
      </c>
      <c r="I12" s="2">
        <v>-0.04062080383300781</v>
      </c>
      <c r="J12" s="2">
        <v>-0.07360553741455078</v>
      </c>
      <c r="K12" s="2">
        <v>-0.08096885681152344</v>
      </c>
      <c r="L12" s="2">
        <v>-0.08134174346923828</v>
      </c>
      <c r="M12" s="2">
        <v>-0.08169460296630859</v>
      </c>
      <c r="N12" s="2">
        <v>-0.05118846893310547</v>
      </c>
      <c r="O12" s="2">
        <v>-0.06203651428222656</v>
      </c>
      <c r="P12" s="2">
        <v>-0.03400325775146484</v>
      </c>
      <c r="Q12" s="2">
        <v>-0.02965831756591797</v>
      </c>
      <c r="R12" s="2">
        <v>-0.01632118225097656</v>
      </c>
      <c r="S12" s="2">
        <v>-0.03394508361816406</v>
      </c>
      <c r="T12" s="2">
        <v>-0.03064250946044922</v>
      </c>
      <c r="U12" s="2">
        <v>-0.06898021697998047</v>
      </c>
      <c r="V12" s="2">
        <v>-0.08043479919433594</v>
      </c>
      <c r="W12" s="2">
        <v>-0.03787994384765625</v>
      </c>
      <c r="X12" s="2">
        <v>-0.06424236297607422</v>
      </c>
      <c r="Y12" s="2">
        <v>-0.08589267730712891</v>
      </c>
      <c r="Z12" s="2">
        <v>-0.05800056457519531</v>
      </c>
      <c r="AA12" s="2">
        <v>-0.03284740447998047</v>
      </c>
    </row>
    <row r="13" spans="1:27">
      <c r="A13">
        <v>39435</v>
      </c>
      <c r="B13" t="s">
        <v>10</v>
      </c>
      <c r="C13" t="s">
        <v>78</v>
      </c>
      <c r="D13" s="2">
        <v>-0.06931304931640625</v>
      </c>
      <c r="E13" s="2">
        <v>-0.06012248992919922</v>
      </c>
      <c r="F13" s="2">
        <v>-0.03648757934570312</v>
      </c>
      <c r="G13" s="2">
        <v>-0.01998758316040039</v>
      </c>
      <c r="H13" s="2">
        <v>-0.02629232406616211</v>
      </c>
      <c r="I13" s="2">
        <v>-0.02791976928710938</v>
      </c>
      <c r="J13" s="2">
        <v>-0.0619659423828125</v>
      </c>
      <c r="K13" s="2">
        <v>-0.06864833831787109</v>
      </c>
      <c r="L13" s="2">
        <v>-0.06775856018066406</v>
      </c>
      <c r="M13" s="2">
        <v>-0.06746006011962891</v>
      </c>
      <c r="N13" s="2">
        <v>-0.03509902954101562</v>
      </c>
      <c r="O13" s="2">
        <v>-0.04618072509765625</v>
      </c>
      <c r="P13" s="2">
        <v>-0.01945972442626953</v>
      </c>
      <c r="Q13" s="2">
        <v>-0.01518058776855469</v>
      </c>
      <c r="R13" s="2">
        <v>-0.001251220703125</v>
      </c>
      <c r="S13" s="2">
        <v>-0.02070903778076172</v>
      </c>
      <c r="T13" s="2">
        <v>-0.01703453063964844</v>
      </c>
      <c r="U13" s="2">
        <v>-0.05625820159912109</v>
      </c>
      <c r="V13" s="2">
        <v>-0.06648445129394531</v>
      </c>
      <c r="W13" s="2">
        <v>-0.02010536193847656</v>
      </c>
      <c r="X13" s="2">
        <v>-0.04809761047363281</v>
      </c>
      <c r="Y13" s="2">
        <v>-0.07010841369628906</v>
      </c>
      <c r="Z13" s="2">
        <v>-0.04304790496826172</v>
      </c>
      <c r="AA13" s="2">
        <v>-0.01840782165527344</v>
      </c>
    </row>
    <row r="14" spans="1:27">
      <c r="A14">
        <v>39184</v>
      </c>
      <c r="B14" t="s">
        <v>11</v>
      </c>
      <c r="C14" t="s">
        <v>79</v>
      </c>
      <c r="D14" s="2">
        <v>0.009504318237304688</v>
      </c>
      <c r="E14" s="2">
        <v>-0.005808830261230469</v>
      </c>
      <c r="F14" s="2">
        <v>-0.0120997428894043</v>
      </c>
      <c r="G14" s="2">
        <v>-0.003542900085449219</v>
      </c>
      <c r="H14" s="2">
        <v>-0.01345300674438477</v>
      </c>
      <c r="I14" s="2">
        <v>-0.009170055389404297</v>
      </c>
      <c r="J14" s="2">
        <v>-0.01075935363769531</v>
      </c>
      <c r="K14" s="2">
        <v>-0.018280029296875</v>
      </c>
      <c r="L14" s="2">
        <v>-0.02428627014160156</v>
      </c>
      <c r="M14" s="2">
        <v>-0.01719379425048828</v>
      </c>
      <c r="N14" s="2">
        <v>-0.0005941390991210938</v>
      </c>
      <c r="O14" s="2">
        <v>0.024566650390625</v>
      </c>
      <c r="P14" s="2">
        <v>0.02173328399658203</v>
      </c>
      <c r="Q14" s="2">
        <v>0.03006458282470703</v>
      </c>
      <c r="R14" s="2">
        <v>0.0308685302734375</v>
      </c>
      <c r="S14" s="2">
        <v>0.03009986877441406</v>
      </c>
      <c r="T14" s="2">
        <v>0.03436183929443359</v>
      </c>
      <c r="U14" s="2">
        <v>0.03330802917480469</v>
      </c>
      <c r="V14" s="2">
        <v>0.03859901428222656</v>
      </c>
      <c r="W14" s="2">
        <v>0.04236030578613281</v>
      </c>
      <c r="X14" s="2">
        <v>0.05030632019042969</v>
      </c>
      <c r="Y14" s="2">
        <v>0.04380321502685547</v>
      </c>
      <c r="Z14" s="2">
        <v>0.02849292755126953</v>
      </c>
      <c r="AA14" s="2">
        <v>0.01928424835205078</v>
      </c>
    </row>
    <row r="15" spans="1:27">
      <c r="A15">
        <v>39003</v>
      </c>
      <c r="B15" t="s">
        <v>12</v>
      </c>
      <c r="C15" t="s">
        <v>79</v>
      </c>
      <c r="D15" s="2">
        <v>-0.02502250671386719</v>
      </c>
      <c r="E15" s="2">
        <v>-0.0449371337890625</v>
      </c>
      <c r="F15" s="2">
        <v>-0.0462346076965332</v>
      </c>
      <c r="G15" s="2">
        <v>-0.02562427520751953</v>
      </c>
      <c r="H15" s="2">
        <v>-0.04004716873168945</v>
      </c>
      <c r="I15" s="2">
        <v>-0.0309600830078125</v>
      </c>
      <c r="J15" s="2">
        <v>-0.03323459625244141</v>
      </c>
      <c r="K15" s="2">
        <v>-0.04677963256835938</v>
      </c>
      <c r="L15" s="2">
        <v>-0.05657482147216797</v>
      </c>
      <c r="M15" s="2">
        <v>-0.03922462463378906</v>
      </c>
      <c r="N15" s="2">
        <v>-0.02022171020507812</v>
      </c>
      <c r="O15" s="2">
        <v>0.004252433776855469</v>
      </c>
      <c r="P15" s="2">
        <v>-0.005968093872070312</v>
      </c>
      <c r="Q15" s="2">
        <v>0.01196384429931641</v>
      </c>
      <c r="R15" s="2">
        <v>0.007943153381347656</v>
      </c>
      <c r="S15" s="2">
        <v>0.01391696929931641</v>
      </c>
      <c r="T15" s="2">
        <v>0.01531219482421875</v>
      </c>
      <c r="U15" s="2">
        <v>0.009972572326660156</v>
      </c>
      <c r="V15" s="2">
        <v>0.01143264770507812</v>
      </c>
      <c r="W15" s="2">
        <v>0.006531715393066406</v>
      </c>
      <c r="X15" s="2">
        <v>0.00704193115234375</v>
      </c>
      <c r="Y15" s="2">
        <v>-0.01160144805908203</v>
      </c>
      <c r="Z15" s="2">
        <v>-0.03341960906982422</v>
      </c>
      <c r="AA15" s="2">
        <v>-0.03230476379394531</v>
      </c>
    </row>
    <row r="16" spans="1:27">
      <c r="A16">
        <v>39005</v>
      </c>
      <c r="B16" t="s">
        <v>13</v>
      </c>
      <c r="C16" t="s">
        <v>79</v>
      </c>
      <c r="D16" s="2">
        <v>-0.01211738586425781</v>
      </c>
      <c r="E16" s="2">
        <v>-0.02967739105224609</v>
      </c>
      <c r="F16" s="2">
        <v>-0.03162431716918945</v>
      </c>
      <c r="G16" s="2">
        <v>-0.0167088508605957</v>
      </c>
      <c r="H16" s="2">
        <v>-0.02472352981567383</v>
      </c>
      <c r="I16" s="2">
        <v>-0.02025079727172852</v>
      </c>
      <c r="J16" s="2">
        <v>-0.02228736877441406</v>
      </c>
      <c r="K16" s="2">
        <v>-0.03181171417236328</v>
      </c>
      <c r="L16" s="2">
        <v>-0.03846549987792969</v>
      </c>
      <c r="M16" s="2">
        <v>-0.02824211120605469</v>
      </c>
      <c r="N16" s="2">
        <v>-0.01242446899414062</v>
      </c>
      <c r="O16" s="2">
        <v>0.006395339965820312</v>
      </c>
      <c r="P16" s="2">
        <v>0.004209518432617188</v>
      </c>
      <c r="Q16" s="2">
        <v>0.01093387603759766</v>
      </c>
      <c r="R16" s="2">
        <v>0.009946823120117188</v>
      </c>
      <c r="S16" s="2">
        <v>0.01151371002197266</v>
      </c>
      <c r="T16" s="2">
        <v>0.01062107086181641</v>
      </c>
      <c r="U16" s="2">
        <v>0.008899688720703125</v>
      </c>
      <c r="V16" s="2">
        <v>0.01329517364501953</v>
      </c>
      <c r="W16" s="2">
        <v>0.013641357421875</v>
      </c>
      <c r="X16" s="2">
        <v>0.02024936676025391</v>
      </c>
      <c r="Y16" s="2">
        <v>0.002181053161621094</v>
      </c>
      <c r="Z16" s="2">
        <v>-0.008504867553710938</v>
      </c>
      <c r="AA16" s="2">
        <v>-0.00997161865234375</v>
      </c>
    </row>
    <row r="17" spans="1:27">
      <c r="A17">
        <v>39010</v>
      </c>
      <c r="B17" t="s">
        <v>14</v>
      </c>
      <c r="C17" t="s">
        <v>79</v>
      </c>
      <c r="D17" s="2">
        <v>-0.06061458587646484</v>
      </c>
      <c r="E17" s="2">
        <v>-0.07409191131591797</v>
      </c>
      <c r="F17" s="2">
        <v>-0.06936788558959961</v>
      </c>
      <c r="G17" s="2">
        <v>-0.04972171783447266</v>
      </c>
      <c r="H17" s="2">
        <v>-0.04725265502929688</v>
      </c>
      <c r="I17" s="2">
        <v>-0.04942989349365234</v>
      </c>
      <c r="J17" s="2">
        <v>-0.05304527282714844</v>
      </c>
      <c r="K17" s="2">
        <v>-0.06559848785400391</v>
      </c>
      <c r="L17" s="2">
        <v>-0.07276344299316406</v>
      </c>
      <c r="N17" s="2">
        <v>-0.07462024688720703</v>
      </c>
      <c r="O17" s="2">
        <v>-0.07036495208740234</v>
      </c>
      <c r="P17" s="2">
        <v>-0.06707668304443359</v>
      </c>
      <c r="Q17" s="2">
        <v>-0.06772899627685547</v>
      </c>
      <c r="R17" s="2">
        <v>-0.06883811950683594</v>
      </c>
      <c r="S17" s="2">
        <v>-0.06619548797607422</v>
      </c>
      <c r="T17" s="2">
        <v>-0.06800651550292969</v>
      </c>
      <c r="U17" s="2">
        <v>-0.06886959075927734</v>
      </c>
      <c r="V17" s="2">
        <v>-0.07265281677246094</v>
      </c>
      <c r="W17" s="2">
        <v>-0.07680797576904297</v>
      </c>
      <c r="X17" s="2">
        <v>-0.08122348785400391</v>
      </c>
      <c r="Y17" s="2">
        <v>-0.08008480072021484</v>
      </c>
      <c r="Z17" s="2">
        <v>-0.07647800445556641</v>
      </c>
      <c r="AA17" s="2">
        <v>-0.06611537933349609</v>
      </c>
    </row>
    <row r="18" spans="1:27">
      <c r="A18">
        <v>39015</v>
      </c>
      <c r="B18" t="s">
        <v>15</v>
      </c>
      <c r="C18" t="s">
        <v>79</v>
      </c>
      <c r="D18" s="2">
        <v>0.008106231689453125</v>
      </c>
      <c r="E18" s="2">
        <v>-0.007532119750976562</v>
      </c>
      <c r="F18" s="2">
        <v>-0.01330375671386719</v>
      </c>
      <c r="G18" s="2">
        <v>-0.004191875457763672</v>
      </c>
      <c r="H18" s="2">
        <v>-0.01375675201416016</v>
      </c>
      <c r="I18" s="2">
        <v>-0.009547710418701172</v>
      </c>
      <c r="J18" s="2">
        <v>-0.01111030578613281</v>
      </c>
      <c r="K18" s="2">
        <v>-0.01864147186279297</v>
      </c>
      <c r="L18" s="2">
        <v>-0.02464866638183594</v>
      </c>
      <c r="M18" s="2">
        <v>-0.01752281188964844</v>
      </c>
      <c r="N18" s="2">
        <v>-0.001240730285644531</v>
      </c>
      <c r="O18" s="2">
        <v>0.02284431457519531</v>
      </c>
      <c r="P18" s="2">
        <v>0.02005577087402344</v>
      </c>
      <c r="Q18" s="2">
        <v>0.02792453765869141</v>
      </c>
      <c r="R18" s="2">
        <v>0.02835273742675781</v>
      </c>
      <c r="S18" s="2">
        <v>0.02776622772216797</v>
      </c>
      <c r="T18" s="2">
        <v>0.03149223327636719</v>
      </c>
      <c r="U18" s="2">
        <v>0.03042221069335938</v>
      </c>
      <c r="V18" s="2">
        <v>0.03550624847412109</v>
      </c>
      <c r="W18" s="2">
        <v>0.03891372680664062</v>
      </c>
      <c r="X18" s="2">
        <v>0.04643440246582031</v>
      </c>
      <c r="Y18" s="2">
        <v>0.03985691070556641</v>
      </c>
      <c r="Z18" s="2">
        <v>0.02543449401855469</v>
      </c>
      <c r="AA18" s="2">
        <v>0.01699352264404297</v>
      </c>
    </row>
    <row r="19" spans="1:27">
      <c r="A19">
        <v>39020</v>
      </c>
      <c r="B19" t="s">
        <v>16</v>
      </c>
      <c r="C19" t="s">
        <v>79</v>
      </c>
      <c r="D19" s="2">
        <v>-0.1494026184082031</v>
      </c>
      <c r="E19" s="2">
        <v>-0.177485466003418</v>
      </c>
      <c r="F19" s="2">
        <v>-0.1652555465698242</v>
      </c>
      <c r="G19" s="2">
        <v>-0.1173920631408691</v>
      </c>
      <c r="H19" s="2">
        <v>-0.1189708709716797</v>
      </c>
      <c r="I19" s="2">
        <v>-0.1197085380554199</v>
      </c>
      <c r="J19" s="2">
        <v>-0.1346712112426758</v>
      </c>
      <c r="K19" s="2">
        <v>-0.1601409912109375</v>
      </c>
      <c r="L19" s="2">
        <v>-0.1817483901977539</v>
      </c>
      <c r="M19" s="2">
        <v>-0.1838445663452148</v>
      </c>
      <c r="N19" s="2">
        <v>-0.1756277084350586</v>
      </c>
      <c r="O19" s="2">
        <v>-0.1610555648803711</v>
      </c>
      <c r="P19" s="2">
        <v>-0.1555557250976562</v>
      </c>
      <c r="Q19" s="2">
        <v>-0.1549444198608398</v>
      </c>
      <c r="R19" s="2">
        <v>-0.160430908203125</v>
      </c>
      <c r="S19" s="2">
        <v>-0.1507844924926758</v>
      </c>
      <c r="T19" s="2">
        <v>-0.1457986831665039</v>
      </c>
      <c r="U19" s="2">
        <v>-0.1483745574951172</v>
      </c>
      <c r="V19" s="2">
        <v>-0.1530752182006836</v>
      </c>
      <c r="W19" s="2">
        <v>-0.1623020172119141</v>
      </c>
      <c r="X19" s="2">
        <v>-0.1754169464111328</v>
      </c>
      <c r="Y19" s="2">
        <v>-0.190281867980957</v>
      </c>
      <c r="Z19" s="2">
        <v>-0.1896648406982422</v>
      </c>
      <c r="AA19" s="2">
        <v>-0.1667757034301758</v>
      </c>
    </row>
    <row r="20" spans="1:27">
      <c r="A20">
        <v>39025</v>
      </c>
      <c r="B20" t="s">
        <v>17</v>
      </c>
      <c r="C20" t="s">
        <v>79</v>
      </c>
      <c r="D20" s="2">
        <v>-0.1179513931274414</v>
      </c>
      <c r="E20" s="2">
        <v>-0.1499452590942383</v>
      </c>
      <c r="F20" s="2">
        <v>-0.1398177146911621</v>
      </c>
      <c r="G20" s="2">
        <v>-0.09335899353027344</v>
      </c>
      <c r="H20" s="2">
        <v>-0.09474325180053711</v>
      </c>
      <c r="I20" s="2">
        <v>-0.09516096115112305</v>
      </c>
      <c r="J20" s="2">
        <v>-0.1065530776977539</v>
      </c>
      <c r="K20" s="2">
        <v>-0.1266231536865234</v>
      </c>
      <c r="L20" s="2">
        <v>-0.1447906494140625</v>
      </c>
      <c r="M20" s="2">
        <v>-0.1478128433227539</v>
      </c>
      <c r="N20" s="2">
        <v>-0.1413249969482422</v>
      </c>
      <c r="O20" s="2">
        <v>-0.1298208236694336</v>
      </c>
      <c r="P20" s="2">
        <v>-0.1255159378051758</v>
      </c>
      <c r="Q20" s="2">
        <v>-0.1247186660766602</v>
      </c>
      <c r="R20" s="2">
        <v>-0.1282081604003906</v>
      </c>
      <c r="S20" s="2">
        <v>-0.1208305358886719</v>
      </c>
      <c r="T20" s="2">
        <v>-0.1175441741943359</v>
      </c>
      <c r="U20" s="2">
        <v>-0.1192121505737305</v>
      </c>
      <c r="V20" s="2">
        <v>-0.1232242584228516</v>
      </c>
      <c r="W20" s="2">
        <v>-0.1306295394897461</v>
      </c>
      <c r="X20" s="2">
        <v>-0.1377382278442383</v>
      </c>
      <c r="Y20" s="2">
        <v>-0.1473665237426758</v>
      </c>
      <c r="Z20" s="2">
        <v>-0.1470441818237305</v>
      </c>
      <c r="AA20" s="2">
        <v>-0.129359245300293</v>
      </c>
    </row>
    <row r="21" spans="1:27">
      <c r="A21">
        <v>39024</v>
      </c>
      <c r="B21" t="s">
        <v>18</v>
      </c>
      <c r="C21" t="s">
        <v>79</v>
      </c>
      <c r="D21" s="2">
        <v>-0.1179590225219727</v>
      </c>
      <c r="E21" s="2">
        <v>-0.1499519348144531</v>
      </c>
      <c r="F21" s="2">
        <v>-0.1398248672485352</v>
      </c>
      <c r="G21" s="2">
        <v>-0.09336519241333008</v>
      </c>
      <c r="H21" s="2">
        <v>-0.09474897384643555</v>
      </c>
      <c r="I21" s="2">
        <v>-0.09516811370849609</v>
      </c>
      <c r="J21" s="2">
        <v>-0.1065587997436523</v>
      </c>
      <c r="K21" s="2">
        <v>-0.1266307830810547</v>
      </c>
      <c r="L21" s="2">
        <v>-0.1447992324829102</v>
      </c>
      <c r="M21" s="2">
        <v>-0.147822380065918</v>
      </c>
      <c r="N21" s="2">
        <v>-0.1413354873657227</v>
      </c>
      <c r="O21" s="2">
        <v>-0.1298303604125977</v>
      </c>
      <c r="P21" s="2">
        <v>-0.1255254745483398</v>
      </c>
      <c r="Q21" s="2">
        <v>-0.124730110168457</v>
      </c>
      <c r="R21" s="2">
        <v>-0.1282186508178711</v>
      </c>
      <c r="S21" s="2">
        <v>-0.1208419799804688</v>
      </c>
      <c r="T21" s="2">
        <v>-0.117548942565918</v>
      </c>
      <c r="U21" s="2">
        <v>-0.1192197799682617</v>
      </c>
      <c r="V21" s="2">
        <v>-0.1232328414916992</v>
      </c>
      <c r="W21" s="2">
        <v>-0.1306352615356445</v>
      </c>
      <c r="X21" s="2">
        <v>-0.1377410888671875</v>
      </c>
      <c r="Y21" s="2">
        <v>-0.1473770141601562</v>
      </c>
      <c r="Z21" s="2">
        <v>-0.1470518112182617</v>
      </c>
      <c r="AA21" s="2">
        <v>-0.129368782043457</v>
      </c>
    </row>
    <row r="22" spans="1:27">
      <c r="A22">
        <v>39030</v>
      </c>
      <c r="B22" t="s">
        <v>19</v>
      </c>
      <c r="C22" t="s">
        <v>79</v>
      </c>
      <c r="D22" s="2">
        <v>-0.1261329650878906</v>
      </c>
      <c r="E22" s="2">
        <v>-0.1571006774902344</v>
      </c>
      <c r="F22" s="2">
        <v>-0.1462283134460449</v>
      </c>
      <c r="G22" s="2">
        <v>-0.09905242919921875</v>
      </c>
      <c r="H22" s="2">
        <v>-0.1000766754150391</v>
      </c>
      <c r="I22" s="2">
        <v>-0.1011419296264648</v>
      </c>
      <c r="J22" s="2">
        <v>-0.113194465637207</v>
      </c>
      <c r="K22" s="2">
        <v>-0.1348180770874023</v>
      </c>
      <c r="L22" s="2">
        <v>-0.1560344696044922</v>
      </c>
      <c r="M22" s="2">
        <v>-0.1613712310791016</v>
      </c>
      <c r="N22" s="2">
        <v>-0.15679931640625</v>
      </c>
      <c r="O22" s="2">
        <v>-0.1459922790527344</v>
      </c>
      <c r="P22" s="2">
        <v>-0.1418676376342773</v>
      </c>
      <c r="Q22" s="2">
        <v>-0.1415491104125977</v>
      </c>
      <c r="R22" s="2">
        <v>-0.1448869705200195</v>
      </c>
      <c r="S22" s="2">
        <v>-0.1377153396606445</v>
      </c>
      <c r="T22" s="2">
        <v>-0.1321849822998047</v>
      </c>
      <c r="U22" s="2">
        <v>-0.1338434219360352</v>
      </c>
      <c r="V22" s="2">
        <v>-0.1380043029785156</v>
      </c>
      <c r="W22" s="2">
        <v>-0.1448898315429688</v>
      </c>
      <c r="X22" s="2">
        <v>-0.152277946472168</v>
      </c>
      <c r="Y22" s="2">
        <v>-0.1616010665893555</v>
      </c>
      <c r="Z22" s="2">
        <v>-0.1595048904418945</v>
      </c>
      <c r="AA22" s="2">
        <v>-0.1396579742431641</v>
      </c>
    </row>
    <row r="23" spans="1:27">
      <c r="A23">
        <v>39035</v>
      </c>
      <c r="B23" t="s">
        <v>20</v>
      </c>
      <c r="C23" t="s">
        <v>79</v>
      </c>
      <c r="D23" s="2">
        <v>-0.03639888763427734</v>
      </c>
      <c r="E23" s="2">
        <v>-0.05814361572265625</v>
      </c>
      <c r="F23" s="2">
        <v>-0.05884075164794922</v>
      </c>
      <c r="G23" s="2">
        <v>-0.03390741348266602</v>
      </c>
      <c r="H23" s="2">
        <v>-0.05326509475708008</v>
      </c>
      <c r="I23" s="2">
        <v>-0.04060745239257812</v>
      </c>
      <c r="J23" s="2">
        <v>-0.04315567016601562</v>
      </c>
      <c r="K23" s="2">
        <v>-0.05978775024414062</v>
      </c>
      <c r="L23" s="2">
        <v>-0.07213211059570312</v>
      </c>
      <c r="M23" s="2">
        <v>-0.04954242706298828</v>
      </c>
      <c r="N23" s="2">
        <v>-0.02806663513183594</v>
      </c>
      <c r="O23" s="2">
        <v>0.0006456375122070312</v>
      </c>
      <c r="P23" s="2">
        <v>-0.01859474182128906</v>
      </c>
      <c r="Q23" s="2">
        <v>0.001191139221191406</v>
      </c>
      <c r="R23" s="2">
        <v>-0.0019378662109375</v>
      </c>
      <c r="S23" s="2">
        <v>0.0007610321044921875</v>
      </c>
      <c r="T23" s="2">
        <v>0.0009660720825195312</v>
      </c>
      <c r="U23" s="2">
        <v>-0.007543563842773438</v>
      </c>
      <c r="V23" s="2">
        <v>-0.01009273529052734</v>
      </c>
      <c r="W23" s="2">
        <v>-0.02006626129150391</v>
      </c>
      <c r="X23" s="2">
        <v>-0.02638339996337891</v>
      </c>
      <c r="Y23" s="2">
        <v>-0.04462718963623047</v>
      </c>
      <c r="Z23" s="2">
        <v>-0.06079769134521484</v>
      </c>
      <c r="AA23" s="2">
        <v>-0.05537796020507812</v>
      </c>
    </row>
    <row r="24" spans="1:27">
      <c r="A24">
        <v>39040</v>
      </c>
      <c r="B24" t="s">
        <v>21</v>
      </c>
      <c r="C24" t="s">
        <v>79</v>
      </c>
      <c r="D24" s="2">
        <v>-0.05243206024169922</v>
      </c>
      <c r="E24" s="2">
        <v>-0.06727313995361328</v>
      </c>
      <c r="F24" s="2">
        <v>-0.06192541122436523</v>
      </c>
      <c r="G24" s="2">
        <v>-0.04313802719116211</v>
      </c>
      <c r="H24" s="2">
        <v>-0.04044675827026367</v>
      </c>
      <c r="I24" s="2">
        <v>-0.04219913482666016</v>
      </c>
      <c r="J24" s="2">
        <v>-0.04575729370117188</v>
      </c>
      <c r="K24" s="2">
        <v>-0.05815601348876953</v>
      </c>
      <c r="L24" s="2">
        <v>-0.0644073486328125</v>
      </c>
      <c r="N24" s="2">
        <v>-0.06655216217041016</v>
      </c>
      <c r="O24" s="2">
        <v>-0.06132221221923828</v>
      </c>
      <c r="Q24" s="2">
        <v>-0.05915641784667969</v>
      </c>
      <c r="R24" s="2">
        <v>-0.06090927124023438</v>
      </c>
      <c r="S24" s="2">
        <v>-0.05818939208984375</v>
      </c>
      <c r="T24" s="2">
        <v>-0.06027126312255859</v>
      </c>
      <c r="U24" s="2">
        <v>-0.06144142150878906</v>
      </c>
      <c r="V24" s="2">
        <v>-0.06449413299560547</v>
      </c>
      <c r="W24" s="2">
        <v>-0.06875133514404297</v>
      </c>
      <c r="X24" s="2">
        <v>-0.07358264923095703</v>
      </c>
      <c r="Y24" s="2">
        <v>-0.07136440277099609</v>
      </c>
      <c r="Z24" s="2">
        <v>-0.06877517700195312</v>
      </c>
      <c r="AA24" s="2">
        <v>-0.058837890625</v>
      </c>
    </row>
    <row r="25" spans="1:27">
      <c r="A25">
        <v>39045</v>
      </c>
      <c r="B25" t="s">
        <v>22</v>
      </c>
      <c r="C25" t="s">
        <v>79</v>
      </c>
      <c r="D25" s="2">
        <v>-0.09235668182373047</v>
      </c>
      <c r="E25" s="2">
        <v>-0.1186838150024414</v>
      </c>
      <c r="F25" s="2">
        <v>-0.1150188446044922</v>
      </c>
      <c r="G25" s="2">
        <v>-0.08008193969726562</v>
      </c>
      <c r="H25" s="2">
        <v>-0.09103727340698242</v>
      </c>
      <c r="I25" s="2">
        <v>-0.08344316482543945</v>
      </c>
      <c r="J25" s="2">
        <v>-0.09291934967041016</v>
      </c>
      <c r="K25" s="2">
        <v>-0.1132135391235352</v>
      </c>
      <c r="L25" s="2">
        <v>-0.1272668838500977</v>
      </c>
      <c r="M25" s="2">
        <v>-0.1048908233642578</v>
      </c>
      <c r="N25" s="2">
        <v>-0.08403873443603516</v>
      </c>
      <c r="O25" s="2">
        <v>-0.05908584594726562</v>
      </c>
      <c r="P25" s="2">
        <v>-0.055816650390625</v>
      </c>
      <c r="Q25" s="2">
        <v>-0.04425716400146484</v>
      </c>
      <c r="R25" s="2">
        <v>-0.04697036743164062</v>
      </c>
      <c r="S25" s="2">
        <v>-0.04352378845214844</v>
      </c>
      <c r="T25" s="2">
        <v>-0.04301357269287109</v>
      </c>
      <c r="U25" s="2">
        <v>-0.04763221740722656</v>
      </c>
      <c r="V25" s="2">
        <v>-0.05141448974609375</v>
      </c>
      <c r="W25" s="2">
        <v>-0.06773090362548828</v>
      </c>
      <c r="X25" s="2">
        <v>-0.08108425140380859</v>
      </c>
      <c r="Y25" s="2">
        <v>-0.09865474700927734</v>
      </c>
      <c r="Z25" s="2">
        <v>-0.1092214584350586</v>
      </c>
      <c r="AA25" s="2">
        <v>-0.09991550445556641</v>
      </c>
    </row>
    <row r="26" spans="1:27">
      <c r="A26">
        <v>39141</v>
      </c>
      <c r="B26" t="s">
        <v>23</v>
      </c>
      <c r="C26" t="s">
        <v>79</v>
      </c>
      <c r="D26" s="2">
        <v>-0.08538818359375</v>
      </c>
      <c r="E26" s="2">
        <v>-0.1209850311279297</v>
      </c>
      <c r="F26" s="2">
        <v>-0.1137328147888184</v>
      </c>
      <c r="G26" s="2">
        <v>-0.06932783126831055</v>
      </c>
      <c r="H26" s="2">
        <v>-0.07124567031860352</v>
      </c>
      <c r="I26" s="2">
        <v>-0.0706944465637207</v>
      </c>
      <c r="J26" s="2">
        <v>-0.07825660705566406</v>
      </c>
      <c r="K26" s="2">
        <v>-0.09049606323242188</v>
      </c>
      <c r="L26" s="2">
        <v>-0.1004552841186523</v>
      </c>
      <c r="M26" s="2">
        <v>-0.09996414184570312</v>
      </c>
      <c r="N26" s="2">
        <v>-0.09163093566894531</v>
      </c>
      <c r="O26" s="2">
        <v>-0.08094978332519531</v>
      </c>
      <c r="P26" s="2">
        <v>-0.07595157623291016</v>
      </c>
      <c r="Q26" s="2">
        <v>-0.07354164123535156</v>
      </c>
      <c r="R26" s="2">
        <v>-0.07628726959228516</v>
      </c>
      <c r="S26" s="2">
        <v>-0.07192420959472656</v>
      </c>
      <c r="T26" s="2">
        <v>-0.07126235961914062</v>
      </c>
      <c r="U26" s="2">
        <v>-0.07255649566650391</v>
      </c>
      <c r="V26" s="2">
        <v>-0.07841110229492188</v>
      </c>
      <c r="W26" s="2">
        <v>-0.08577251434326172</v>
      </c>
      <c r="X26" s="2">
        <v>-0.0876617431640625</v>
      </c>
      <c r="Y26" s="2">
        <v>-0.09481048583984375</v>
      </c>
      <c r="Z26" s="2">
        <v>-0.09787368774414062</v>
      </c>
      <c r="AA26" s="2">
        <v>-0.08920860290527344</v>
      </c>
    </row>
    <row r="27" spans="1:27">
      <c r="A27">
        <v>39050</v>
      </c>
      <c r="B27" t="s">
        <v>24</v>
      </c>
      <c r="C27" t="s">
        <v>79</v>
      </c>
      <c r="D27" s="2">
        <v>-0.03637218475341797</v>
      </c>
      <c r="E27" s="2">
        <v>-0.05812931060791016</v>
      </c>
      <c r="F27" s="2">
        <v>-0.05882692337036133</v>
      </c>
      <c r="G27" s="2">
        <v>-0.03389358520507812</v>
      </c>
      <c r="H27" s="2">
        <v>-0.05321979522705078</v>
      </c>
      <c r="I27" s="2">
        <v>-0.04058265686035156</v>
      </c>
      <c r="J27" s="2">
        <v>-0.04312801361083984</v>
      </c>
      <c r="K27" s="2">
        <v>-0.05974292755126953</v>
      </c>
      <c r="L27" s="2">
        <v>-0.07205867767333984</v>
      </c>
      <c r="M27" s="2">
        <v>-0.04949855804443359</v>
      </c>
      <c r="N27" s="2">
        <v>-0.028045654296875</v>
      </c>
      <c r="O27" s="2">
        <v>0.0006456375122070312</v>
      </c>
      <c r="P27" s="2">
        <v>-0.01863956451416016</v>
      </c>
      <c r="Q27" s="2">
        <v>0.00107574462890625</v>
      </c>
      <c r="R27" s="2">
        <v>-0.002055168151855469</v>
      </c>
      <c r="S27" s="2">
        <v>0.0006618499755859375</v>
      </c>
      <c r="T27" s="2">
        <v>0.0008726119995117188</v>
      </c>
      <c r="U27" s="2">
        <v>-0.007596015930175781</v>
      </c>
      <c r="V27" s="2">
        <v>-0.01014518737792969</v>
      </c>
      <c r="W27" s="2">
        <v>-0.02009487152099609</v>
      </c>
      <c r="X27" s="2">
        <v>-0.02637958526611328</v>
      </c>
      <c r="Y27" s="2">
        <v>-0.04459762573242188</v>
      </c>
      <c r="Z27" s="2">
        <v>-0.06075477600097656</v>
      </c>
      <c r="AA27" s="2">
        <v>-0.05535316467285156</v>
      </c>
    </row>
    <row r="28" spans="1:27">
      <c r="A28">
        <v>39060</v>
      </c>
      <c r="B28" t="s">
        <v>25</v>
      </c>
      <c r="C28" t="s">
        <v>79</v>
      </c>
      <c r="D28" s="2">
        <v>-0.1265687942504883</v>
      </c>
      <c r="E28" s="2">
        <v>-0.1573390960693359</v>
      </c>
      <c r="F28" s="2">
        <v>-0.1465601921081543</v>
      </c>
      <c r="G28" s="2">
        <v>-0.0992283821105957</v>
      </c>
      <c r="H28" s="2">
        <v>-0.1003117561340332</v>
      </c>
      <c r="I28" s="2">
        <v>-0.1012649536132812</v>
      </c>
      <c r="J28" s="2">
        <v>-0.1131420135498047</v>
      </c>
      <c r="K28" s="2">
        <v>-0.1346540451049805</v>
      </c>
      <c r="L28" s="2">
        <v>-0.1557626724243164</v>
      </c>
      <c r="M28" s="2">
        <v>-0.1617193222045898</v>
      </c>
      <c r="N28" s="2">
        <v>-0.1578836441040039</v>
      </c>
      <c r="O28" s="2">
        <v>-0.1470394134521484</v>
      </c>
      <c r="P28" s="2">
        <v>-0.1432695388793945</v>
      </c>
      <c r="Q28" s="2">
        <v>-0.1430177688598633</v>
      </c>
      <c r="R28" s="2">
        <v>-0.1464347839355469</v>
      </c>
      <c r="S28" s="2">
        <v>-0.1396522521972656</v>
      </c>
      <c r="T28" s="2">
        <v>-0.1341648101806641</v>
      </c>
      <c r="U28" s="2">
        <v>-0.1358556747436523</v>
      </c>
      <c r="V28" s="2">
        <v>-0.1400594711303711</v>
      </c>
      <c r="W28" s="2">
        <v>-0.146977424621582</v>
      </c>
      <c r="X28" s="2">
        <v>-0.1541652679443359</v>
      </c>
      <c r="Y28" s="2">
        <v>-0.163177490234375</v>
      </c>
      <c r="Z28" s="2">
        <v>-0.160247802734375</v>
      </c>
      <c r="AA28" s="2">
        <v>-0.1403169631958008</v>
      </c>
    </row>
    <row r="29" spans="1:27">
      <c r="A29">
        <v>39065</v>
      </c>
      <c r="B29" t="s">
        <v>26</v>
      </c>
      <c r="C29" t="s">
        <v>79</v>
      </c>
      <c r="D29" s="2">
        <v>-0.1906337738037109</v>
      </c>
      <c r="E29" s="2">
        <v>-0.2147655487060547</v>
      </c>
      <c r="F29" s="2">
        <v>-0.2010927200317383</v>
      </c>
      <c r="G29" s="2">
        <v>-0.1533031463623047</v>
      </c>
      <c r="H29" s="2">
        <v>-0.1560568809509277</v>
      </c>
      <c r="I29" s="2">
        <v>-0.1560215950012207</v>
      </c>
      <c r="J29" s="2">
        <v>-0.1736459732055664</v>
      </c>
      <c r="K29" s="2">
        <v>-0.2020244598388672</v>
      </c>
      <c r="L29" s="2">
        <v>-0.2276344299316406</v>
      </c>
      <c r="M29" s="2">
        <v>-0.2275638580322266</v>
      </c>
      <c r="N29" s="2">
        <v>-0.213653564453125</v>
      </c>
      <c r="O29" s="2">
        <v>-0.1909561157226562</v>
      </c>
      <c r="P29" s="2">
        <v>-0.1817989349365234</v>
      </c>
      <c r="Q29" s="2">
        <v>-0.1815862655639648</v>
      </c>
      <c r="R29" s="2">
        <v>-0.1947431564331055</v>
      </c>
      <c r="S29" s="2">
        <v>-0.1830568313598633</v>
      </c>
      <c r="T29" s="2">
        <v>-0.173553466796875</v>
      </c>
      <c r="U29" s="2">
        <v>-0.1785316467285156</v>
      </c>
      <c r="V29" s="2">
        <v>-0.1822128295898438</v>
      </c>
      <c r="W29" s="2">
        <v>-0.1887750625610352</v>
      </c>
      <c r="X29" s="2">
        <v>-0.2118053436279297</v>
      </c>
      <c r="Y29" s="2">
        <v>-0.2337121963500977</v>
      </c>
      <c r="Z29" s="2">
        <v>-0.2377872467041016</v>
      </c>
      <c r="AA29" s="2">
        <v>-0.2069892883300781</v>
      </c>
    </row>
    <row r="30" spans="1:27">
      <c r="A30">
        <v>39070</v>
      </c>
      <c r="B30" t="s">
        <v>27</v>
      </c>
      <c r="C30" t="s">
        <v>79</v>
      </c>
      <c r="D30" s="2">
        <v>-0.08569145202636719</v>
      </c>
      <c r="E30" s="2">
        <v>-0.1212778091430664</v>
      </c>
      <c r="F30" s="2">
        <v>-0.1140365600585938</v>
      </c>
      <c r="G30" s="2">
        <v>-0.0696101188659668</v>
      </c>
      <c r="H30" s="2">
        <v>-0.07154607772827148</v>
      </c>
      <c r="I30" s="2">
        <v>-0.0709843635559082</v>
      </c>
      <c r="J30" s="2">
        <v>-0.07855701446533203</v>
      </c>
      <c r="K30" s="2">
        <v>-0.09081745147705078</v>
      </c>
      <c r="L30" s="2">
        <v>-0.1008224487304688</v>
      </c>
      <c r="M30" s="2">
        <v>-0.1003313064575195</v>
      </c>
      <c r="N30" s="2">
        <v>-0.0919952392578125</v>
      </c>
      <c r="O30" s="2">
        <v>-0.08130073547363281</v>
      </c>
      <c r="P30" s="2">
        <v>-0.07630062103271484</v>
      </c>
      <c r="Q30" s="2">
        <v>-0.07389545440673828</v>
      </c>
      <c r="R30" s="2">
        <v>-0.07663917541503906</v>
      </c>
      <c r="S30" s="2">
        <v>-0.07225418090820312</v>
      </c>
      <c r="T30" s="2">
        <v>-0.07157802581787109</v>
      </c>
      <c r="U30" s="2">
        <v>-0.07286930084228516</v>
      </c>
      <c r="V30" s="2">
        <v>-0.07873630523681641</v>
      </c>
      <c r="W30" s="2">
        <v>-0.08607769012451172</v>
      </c>
      <c r="X30" s="2">
        <v>-0.08796787261962891</v>
      </c>
      <c r="Y30" s="2">
        <v>-0.09515380859375</v>
      </c>
      <c r="Z30" s="2">
        <v>-0.09820652008056641</v>
      </c>
      <c r="AA30" s="2">
        <v>-0.08951091766357422</v>
      </c>
    </row>
    <row r="31" spans="1:27">
      <c r="A31">
        <v>29070</v>
      </c>
      <c r="B31" t="s">
        <v>28</v>
      </c>
      <c r="C31" t="s">
        <v>79</v>
      </c>
      <c r="D31" s="2">
        <v>-0.08268356323242188</v>
      </c>
      <c r="E31" s="2">
        <v>-0.1178731918334961</v>
      </c>
      <c r="F31" s="2">
        <v>-0.1109495162963867</v>
      </c>
      <c r="G31" s="2">
        <v>-0.06770801544189453</v>
      </c>
      <c r="H31" s="2">
        <v>-0.06971979141235352</v>
      </c>
      <c r="I31" s="2">
        <v>-0.06935977935791016</v>
      </c>
      <c r="J31" s="2">
        <v>-0.07686710357666016</v>
      </c>
      <c r="K31" s="2">
        <v>-0.09097671508789062</v>
      </c>
      <c r="L31" s="2">
        <v>-0.1028261184692383</v>
      </c>
      <c r="M31" s="2">
        <v>-0.1032648086547852</v>
      </c>
      <c r="N31" s="2">
        <v>-0.09518909454345703</v>
      </c>
      <c r="O31" s="2">
        <v>-0.08405685424804688</v>
      </c>
      <c r="P31" s="2">
        <v>-0.08070945739746094</v>
      </c>
      <c r="Q31" s="2">
        <v>-0.07886314392089844</v>
      </c>
      <c r="R31" s="2">
        <v>-0.08171272277832031</v>
      </c>
      <c r="S31" s="2">
        <v>-0.07706928253173828</v>
      </c>
      <c r="T31" s="2">
        <v>-0.0756378173828125</v>
      </c>
      <c r="U31" s="2">
        <v>-0.07697963714599609</v>
      </c>
      <c r="V31" s="2">
        <v>-0.08051013946533203</v>
      </c>
      <c r="W31" s="2">
        <v>-0.08604526519775391</v>
      </c>
      <c r="X31" s="2">
        <v>-0.088897705078125</v>
      </c>
      <c r="Y31" s="2">
        <v>-0.09600257873535156</v>
      </c>
      <c r="Z31" s="2">
        <v>-0.09826564788818359</v>
      </c>
      <c r="AA31" s="2">
        <v>-0.08804130554199219</v>
      </c>
    </row>
    <row r="32" spans="1:27">
      <c r="A32">
        <v>39095</v>
      </c>
      <c r="B32" t="s">
        <v>29</v>
      </c>
      <c r="C32" t="s">
        <v>79</v>
      </c>
      <c r="D32" s="2">
        <v>-0.1195192337036133</v>
      </c>
      <c r="E32" s="2">
        <v>-0.1510915756225586</v>
      </c>
      <c r="F32" s="2">
        <v>-0.1406855583190918</v>
      </c>
      <c r="G32" s="2">
        <v>-0.09379768371582031</v>
      </c>
      <c r="H32" s="2">
        <v>-0.09478855133056641</v>
      </c>
      <c r="I32" s="2">
        <v>-0.09562969207763672</v>
      </c>
      <c r="J32" s="2">
        <v>-0.1069879531860352</v>
      </c>
      <c r="K32" s="2">
        <v>-0.127528190612793</v>
      </c>
      <c r="L32" s="2">
        <v>-0.1471977233886719</v>
      </c>
      <c r="M32" s="2">
        <v>-0.1520624160766602</v>
      </c>
      <c r="N32" s="2">
        <v>-0.1477489471435547</v>
      </c>
      <c r="O32" s="2">
        <v>-0.1372652053833008</v>
      </c>
      <c r="P32" s="2">
        <v>-0.1333951950073242</v>
      </c>
      <c r="Q32" s="2">
        <v>-0.1331138610839844</v>
      </c>
      <c r="R32" s="2">
        <v>-0.1365261077880859</v>
      </c>
      <c r="S32" s="2">
        <v>-0.1296682357788086</v>
      </c>
      <c r="T32" s="2">
        <v>-0.1250371932983398</v>
      </c>
      <c r="U32" s="2">
        <v>-0.1265993118286133</v>
      </c>
      <c r="V32" s="2">
        <v>-0.1307830810546875</v>
      </c>
      <c r="W32" s="2">
        <v>-0.1376676559448242</v>
      </c>
      <c r="X32" s="2">
        <v>-0.1448383331298828</v>
      </c>
      <c r="Y32" s="2">
        <v>-0.1537694931030273</v>
      </c>
      <c r="Z32" s="2">
        <v>-0.1517143249511719</v>
      </c>
      <c r="AA32" s="2">
        <v>-0.1324148178100586</v>
      </c>
    </row>
    <row r="33" spans="1:27">
      <c r="A33">
        <v>39100</v>
      </c>
      <c r="B33" t="s">
        <v>30</v>
      </c>
      <c r="C33" t="s">
        <v>79</v>
      </c>
      <c r="D33" s="2">
        <v>-0.1208629608154297</v>
      </c>
      <c r="E33" s="2">
        <v>-0.1523523330688477</v>
      </c>
      <c r="F33" s="2">
        <v>-0.1421685218811035</v>
      </c>
      <c r="G33" s="2">
        <v>-0.09555339813232422</v>
      </c>
      <c r="H33" s="2">
        <v>-0.09697675704956055</v>
      </c>
      <c r="I33" s="2">
        <v>-0.09768486022949219</v>
      </c>
      <c r="J33" s="2">
        <v>-0.1091279983520508</v>
      </c>
      <c r="K33" s="2">
        <v>-0.1290645599365234</v>
      </c>
      <c r="L33" s="2">
        <v>-0.148066520690918</v>
      </c>
      <c r="M33" s="2">
        <v>-0.1527376174926758</v>
      </c>
      <c r="N33" s="2">
        <v>-0.1472578048706055</v>
      </c>
      <c r="O33" s="2">
        <v>-0.1357212066650391</v>
      </c>
      <c r="P33" s="2">
        <v>-0.1314496994018555</v>
      </c>
      <c r="Q33" s="2">
        <v>-0.1308307647705078</v>
      </c>
      <c r="R33" s="2">
        <v>-0.1340417861938477</v>
      </c>
      <c r="S33" s="2">
        <v>-0.1269121170043945</v>
      </c>
      <c r="T33" s="2">
        <v>-0.1221694946289062</v>
      </c>
      <c r="U33" s="2">
        <v>-0.1237049102783203</v>
      </c>
      <c r="V33" s="2">
        <v>-0.1281394958496094</v>
      </c>
      <c r="W33" s="2">
        <v>-0.1355829238891602</v>
      </c>
      <c r="X33" s="2">
        <v>-0.1418590545654297</v>
      </c>
      <c r="Y33" s="2">
        <v>-0.1510419845581055</v>
      </c>
      <c r="Z33" s="2">
        <v>-0.150324821472168</v>
      </c>
      <c r="AA33" s="2">
        <v>-0.1325578689575195</v>
      </c>
    </row>
    <row r="34" spans="1:27">
      <c r="A34">
        <v>39110</v>
      </c>
      <c r="B34" t="s">
        <v>31</v>
      </c>
      <c r="C34" t="s">
        <v>79</v>
      </c>
      <c r="D34" s="2">
        <v>-0.05868721008300781</v>
      </c>
      <c r="E34" s="2">
        <v>-0.07233333587646484</v>
      </c>
      <c r="F34" s="2">
        <v>-0.07001113891601562</v>
      </c>
      <c r="G34" s="2">
        <v>-0.05226421356201172</v>
      </c>
      <c r="H34" s="2">
        <v>-0.0555262565612793</v>
      </c>
      <c r="I34" s="2">
        <v>-0.05489063262939453</v>
      </c>
      <c r="J34" s="2">
        <v>-0.05876255035400391</v>
      </c>
      <c r="K34" s="2">
        <v>-0.07162189483642578</v>
      </c>
      <c r="L34" s="2">
        <v>-0.08126449584960938</v>
      </c>
      <c r="M34" s="2">
        <v>-0.08144092559814453</v>
      </c>
      <c r="N34" s="2">
        <v>-0.07153511047363281</v>
      </c>
      <c r="O34" s="2">
        <v>-0.05797576904296875</v>
      </c>
      <c r="P34" s="2">
        <v>-0.05570888519287109</v>
      </c>
      <c r="Q34" s="2">
        <v>-0.05374431610107422</v>
      </c>
      <c r="R34" s="2">
        <v>-0.05530071258544922</v>
      </c>
      <c r="S34" s="2">
        <v>-0.05249404907226562</v>
      </c>
      <c r="T34" s="2">
        <v>-0.05278778076171875</v>
      </c>
      <c r="U34" s="2">
        <v>-0.05469989776611328</v>
      </c>
      <c r="V34" s="2">
        <v>-0.057952880859375</v>
      </c>
      <c r="W34" s="2">
        <v>-0.06236362457275391</v>
      </c>
      <c r="X34" s="2">
        <v>-0.06329154968261719</v>
      </c>
      <c r="Y34" s="2">
        <v>-0.06971931457519531</v>
      </c>
      <c r="Z34" s="2">
        <v>-0.07039356231689453</v>
      </c>
      <c r="AA34" s="2">
        <v>-0.06276130676269531</v>
      </c>
    </row>
    <row r="35" spans="1:27">
      <c r="A35">
        <v>39112</v>
      </c>
      <c r="B35" t="s">
        <v>32</v>
      </c>
      <c r="C35" t="s">
        <v>79</v>
      </c>
      <c r="D35" s="2">
        <v>-0.06219673156738281</v>
      </c>
      <c r="E35" s="2">
        <v>-0.07564830780029297</v>
      </c>
      <c r="F35" s="2">
        <v>-0.07277870178222656</v>
      </c>
      <c r="G35" s="2">
        <v>-0.0544581413269043</v>
      </c>
      <c r="H35" s="2">
        <v>-0.05625581741333008</v>
      </c>
      <c r="I35" s="2">
        <v>-0.05661153793334961</v>
      </c>
      <c r="J35" s="2">
        <v>-0.06039714813232422</v>
      </c>
      <c r="K35" s="2">
        <v>-0.07335472106933594</v>
      </c>
      <c r="L35" s="2">
        <v>-0.08259868621826172</v>
      </c>
      <c r="M35" s="2">
        <v>-0.08429527282714844</v>
      </c>
      <c r="N35" s="2">
        <v>-0.07502460479736328</v>
      </c>
      <c r="O35" s="2">
        <v>-0.06305503845214844</v>
      </c>
      <c r="P35" s="2">
        <v>-0.06024742126464844</v>
      </c>
      <c r="Q35" s="2">
        <v>-0.05894660949707031</v>
      </c>
      <c r="R35" s="2">
        <v>-0.06028842926025391</v>
      </c>
      <c r="S35" s="2">
        <v>-0.05738735198974609</v>
      </c>
      <c r="T35" s="2">
        <v>-0.05801200866699219</v>
      </c>
      <c r="U35" s="2">
        <v>-0.05976581573486328</v>
      </c>
      <c r="V35" s="2">
        <v>-0.06349563598632812</v>
      </c>
      <c r="W35" s="2">
        <v>-0.06826400756835938</v>
      </c>
      <c r="X35" s="2">
        <v>-0.07034778594970703</v>
      </c>
      <c r="Y35" s="2">
        <v>-0.07538032531738281</v>
      </c>
      <c r="Z35" s="2">
        <v>-0.07425022125244141</v>
      </c>
      <c r="AA35" s="2">
        <v>-0.06585121154785156</v>
      </c>
    </row>
    <row r="36" spans="1:27">
      <c r="A36">
        <v>39115</v>
      </c>
      <c r="B36" t="s">
        <v>33</v>
      </c>
      <c r="C36" t="s">
        <v>79</v>
      </c>
      <c r="D36" s="2">
        <v>-0.09303665161132812</v>
      </c>
      <c r="E36" s="2">
        <v>-0.1267337799072266</v>
      </c>
      <c r="F36" s="2">
        <v>-0.1195216178894043</v>
      </c>
      <c r="G36" s="2">
        <v>-0.07652902603149414</v>
      </c>
      <c r="H36" s="2">
        <v>-0.07982063293457031</v>
      </c>
      <c r="I36" s="2">
        <v>-0.07831382751464844</v>
      </c>
      <c r="J36" s="2">
        <v>-0.08682727813720703</v>
      </c>
      <c r="K36" s="2">
        <v>-0.101658821105957</v>
      </c>
      <c r="L36" s="2">
        <v>-0.1126346588134766</v>
      </c>
      <c r="M36" s="2">
        <v>-0.1085939407348633</v>
      </c>
      <c r="N36" s="2">
        <v>-0.09845256805419922</v>
      </c>
      <c r="O36" s="2">
        <v>-0.08551788330078125</v>
      </c>
      <c r="P36" s="2">
        <v>-0.08008956909179688</v>
      </c>
      <c r="Q36" s="2">
        <v>-0.0766448974609375</v>
      </c>
      <c r="R36" s="2">
        <v>-0.07948589324951172</v>
      </c>
      <c r="S36" s="2">
        <v>-0.07473564147949219</v>
      </c>
      <c r="T36" s="2">
        <v>-0.07414150238037109</v>
      </c>
      <c r="U36" s="2">
        <v>-0.07578754425048828</v>
      </c>
      <c r="V36" s="2">
        <v>-0.08170318603515625</v>
      </c>
      <c r="W36" s="2">
        <v>-0.09114265441894531</v>
      </c>
      <c r="X36" s="2">
        <v>-0.09579181671142578</v>
      </c>
      <c r="Y36" s="2">
        <v>-0.1053533554077148</v>
      </c>
      <c r="Z36" s="2">
        <v>-0.1096172332763672</v>
      </c>
      <c r="AA36" s="2">
        <v>-0.09852886199951172</v>
      </c>
    </row>
    <row r="37" spans="1:27">
      <c r="A37">
        <v>39125</v>
      </c>
      <c r="B37" t="s">
        <v>34</v>
      </c>
      <c r="C37" t="s">
        <v>79</v>
      </c>
      <c r="D37" s="2">
        <v>-0.0007486343383789062</v>
      </c>
      <c r="E37" s="2">
        <v>-0.01834011077880859</v>
      </c>
      <c r="F37" s="2">
        <v>-0.02078056335449219</v>
      </c>
      <c r="G37" s="2">
        <v>-0.008959770202636719</v>
      </c>
      <c r="H37" s="2">
        <v>-0.01714515686035156</v>
      </c>
      <c r="I37" s="2">
        <v>-0.01305723190307617</v>
      </c>
      <c r="J37" s="2">
        <v>-0.01457691192626953</v>
      </c>
      <c r="K37" s="2">
        <v>-0.02188587188720703</v>
      </c>
      <c r="L37" s="2">
        <v>-0.02851772308349609</v>
      </c>
      <c r="M37" s="2">
        <v>-0.02044391632080078</v>
      </c>
      <c r="N37" s="2">
        <v>-0.005718231201171875</v>
      </c>
      <c r="O37" s="2">
        <v>0.01219844818115234</v>
      </c>
      <c r="P37" s="2">
        <v>0.009354591369628906</v>
      </c>
      <c r="Q37" s="2">
        <v>0.01384067535400391</v>
      </c>
      <c r="R37" s="2">
        <v>0.01152992248535156</v>
      </c>
      <c r="S37" s="2">
        <v>0.01239490509033203</v>
      </c>
      <c r="T37" s="2">
        <v>0.01264858245849609</v>
      </c>
      <c r="U37" s="2">
        <v>0.01135540008544922</v>
      </c>
      <c r="V37" s="2">
        <v>0.01505088806152344</v>
      </c>
      <c r="W37" s="2">
        <v>0.01601982116699219</v>
      </c>
      <c r="X37" s="2">
        <v>0.02119159698486328</v>
      </c>
      <c r="Y37" s="2">
        <v>0.01398086547851562</v>
      </c>
      <c r="Z37" s="2">
        <v>0.005373001098632812</v>
      </c>
      <c r="AA37" s="2">
        <v>0.001679420471191406</v>
      </c>
    </row>
    <row r="38" spans="1:27">
      <c r="A38">
        <v>39140</v>
      </c>
      <c r="B38" t="s">
        <v>35</v>
      </c>
      <c r="C38" t="s">
        <v>79</v>
      </c>
      <c r="D38" s="2">
        <v>-0.1283063888549805</v>
      </c>
      <c r="E38" s="2">
        <v>-0.1589632034301758</v>
      </c>
      <c r="F38" s="2">
        <v>-0.1481533050537109</v>
      </c>
      <c r="G38" s="2">
        <v>-0.1008696556091309</v>
      </c>
      <c r="H38" s="2">
        <v>-0.1021442413330078</v>
      </c>
      <c r="I38" s="2">
        <v>-0.1032490730285645</v>
      </c>
      <c r="J38" s="2">
        <v>-0.1152820587158203</v>
      </c>
      <c r="K38" s="2">
        <v>-0.1363048553466797</v>
      </c>
      <c r="L38" s="2">
        <v>-0.1574306488037109</v>
      </c>
      <c r="M38" s="2">
        <v>-0.1632261276245117</v>
      </c>
      <c r="N38" s="2">
        <v>-0.1584529876708984</v>
      </c>
      <c r="O38" s="2">
        <v>-0.1471900939941406</v>
      </c>
      <c r="P38" s="2">
        <v>-0.1435022354125977</v>
      </c>
      <c r="Q38" s="2">
        <v>-0.1428871154785156</v>
      </c>
      <c r="R38" s="2">
        <v>-0.1461277008056641</v>
      </c>
      <c r="S38" s="2">
        <v>-0.1393337249755859</v>
      </c>
      <c r="T38" s="2">
        <v>-0.1335954666137695</v>
      </c>
      <c r="U38" s="2">
        <v>-0.1352357864379883</v>
      </c>
      <c r="V38" s="2">
        <v>-0.1396875381469727</v>
      </c>
      <c r="W38" s="2">
        <v>-0.1465492248535156</v>
      </c>
      <c r="X38" s="2">
        <v>-0.1534757614135742</v>
      </c>
      <c r="Y38" s="2">
        <v>-0.1627883911132812</v>
      </c>
      <c r="Z38" s="2">
        <v>-0.1606302261352539</v>
      </c>
      <c r="AA38" s="2">
        <v>-0.1412820816040039</v>
      </c>
    </row>
    <row r="39" spans="1:27">
      <c r="A39">
        <v>39144</v>
      </c>
      <c r="B39" t="s">
        <v>36</v>
      </c>
      <c r="C39" t="s">
        <v>79</v>
      </c>
      <c r="D39" s="2">
        <v>-0.09578990936279297</v>
      </c>
      <c r="E39" s="2">
        <v>-0.1302928924560547</v>
      </c>
      <c r="F39" s="2">
        <v>-0.1218805313110352</v>
      </c>
      <c r="G39" s="2">
        <v>-0.07657146453857422</v>
      </c>
      <c r="H39" s="2">
        <v>-0.07773923873901367</v>
      </c>
      <c r="I39" s="2">
        <v>-0.07801055908203125</v>
      </c>
      <c r="J39" s="2">
        <v>-0.087005615234375</v>
      </c>
      <c r="K39" s="2">
        <v>-0.103754997253418</v>
      </c>
      <c r="L39" s="2">
        <v>-0.1183452606201172</v>
      </c>
      <c r="M39" s="2">
        <v>-0.1207723617553711</v>
      </c>
      <c r="N39" s="2">
        <v>-0.1139297485351562</v>
      </c>
      <c r="O39" s="2">
        <v>-0.1036205291748047</v>
      </c>
      <c r="P39" s="2">
        <v>-0.09997272491455078</v>
      </c>
      <c r="Q39" s="2">
        <v>-0.09894180297851562</v>
      </c>
      <c r="R39" s="2">
        <v>-0.1020050048828125</v>
      </c>
      <c r="S39" s="2">
        <v>-0.09614276885986328</v>
      </c>
      <c r="T39" s="2">
        <v>-0.09375095367431641</v>
      </c>
      <c r="U39" s="2">
        <v>-0.09515762329101562</v>
      </c>
      <c r="V39" s="2">
        <v>-0.09872722625732422</v>
      </c>
      <c r="W39" s="2">
        <v>-0.1046085357666016</v>
      </c>
      <c r="X39" s="2">
        <v>-0.1098690032958984</v>
      </c>
      <c r="Y39" s="2">
        <v>-0.1172285079956055</v>
      </c>
      <c r="Z39" s="2">
        <v>-0.1179981231689453</v>
      </c>
      <c r="AA39" s="2">
        <v>-0.1037425994873047</v>
      </c>
    </row>
    <row r="40" spans="1:27">
      <c r="A40">
        <v>29144</v>
      </c>
      <c r="B40" t="s">
        <v>37</v>
      </c>
      <c r="C40" t="s">
        <v>79</v>
      </c>
      <c r="D40" s="2">
        <v>-0.08251380920410156</v>
      </c>
      <c r="E40" s="2">
        <v>-0.1177339553833008</v>
      </c>
      <c r="F40" s="2">
        <v>-0.1108145713806152</v>
      </c>
      <c r="G40" s="2">
        <v>-0.06756162643432617</v>
      </c>
      <c r="H40" s="2">
        <v>-0.06955432891845703</v>
      </c>
      <c r="I40" s="2">
        <v>-0.06920480728149414</v>
      </c>
      <c r="J40" s="2">
        <v>-0.07670116424560547</v>
      </c>
      <c r="K40" s="2">
        <v>-0.09082317352294922</v>
      </c>
      <c r="L40" s="2">
        <v>-0.1026601791381836</v>
      </c>
      <c r="M40" s="2">
        <v>-0.1031465530395508</v>
      </c>
      <c r="N40" s="2">
        <v>-0.09508323669433594</v>
      </c>
      <c r="O40" s="2">
        <v>-0.08398532867431641</v>
      </c>
      <c r="P40" s="2">
        <v>-0.08065891265869141</v>
      </c>
      <c r="Q40" s="2">
        <v>-0.07883167266845703</v>
      </c>
      <c r="R40" s="2">
        <v>-0.08167171478271484</v>
      </c>
      <c r="S40" s="2">
        <v>-0.07703208923339844</v>
      </c>
      <c r="T40" s="2">
        <v>-0.07560062408447266</v>
      </c>
      <c r="U40" s="2">
        <v>-0.07694053649902344</v>
      </c>
      <c r="V40" s="2">
        <v>-0.08043956756591797</v>
      </c>
      <c r="W40" s="2">
        <v>-0.08594322204589844</v>
      </c>
      <c r="X40" s="2">
        <v>-0.08881568908691406</v>
      </c>
      <c r="Y40" s="2">
        <v>-0.09589004516601562</v>
      </c>
      <c r="Z40" s="2">
        <v>-0.09812545776367188</v>
      </c>
      <c r="AA40" s="2">
        <v>-0.08788681030273438</v>
      </c>
    </row>
    <row r="41" spans="1:27">
      <c r="A41">
        <v>39145</v>
      </c>
      <c r="B41" t="s">
        <v>38</v>
      </c>
      <c r="C41" t="s">
        <v>79</v>
      </c>
      <c r="D41" s="2">
        <v>-0.06569099426269531</v>
      </c>
      <c r="E41" s="2">
        <v>-0.07925033569335938</v>
      </c>
      <c r="F41" s="2">
        <v>-0.07676315307617188</v>
      </c>
      <c r="G41" s="2">
        <v>-0.05860233306884766</v>
      </c>
      <c r="H41" s="2">
        <v>-0.06111240386962891</v>
      </c>
      <c r="I41" s="2">
        <v>-0.06143093109130859</v>
      </c>
      <c r="J41" s="2">
        <v>-0.06509113311767578</v>
      </c>
      <c r="K41" s="2">
        <v>-0.07848262786865234</v>
      </c>
      <c r="L41" s="2">
        <v>-0.08858680725097656</v>
      </c>
      <c r="M41" s="2">
        <v>-0.08995532989501953</v>
      </c>
      <c r="N41" s="2">
        <v>-0.08051300048828125</v>
      </c>
      <c r="O41" s="2">
        <v>-0.06701755523681641</v>
      </c>
      <c r="P41" s="2">
        <v>-0.06456184387207031</v>
      </c>
      <c r="Q41" s="2">
        <v>-0.06369876861572266</v>
      </c>
      <c r="R41" s="2">
        <v>-0.06513023376464844</v>
      </c>
      <c r="S41" s="2">
        <v>-0.06346702575683594</v>
      </c>
      <c r="T41" s="2">
        <v>-0.06351566314697266</v>
      </c>
      <c r="U41" s="2">
        <v>-0.06550502777099609</v>
      </c>
      <c r="V41" s="2">
        <v>-0.06967926025390625</v>
      </c>
      <c r="W41" s="2">
        <v>-0.07521533966064453</v>
      </c>
      <c r="X41" s="2">
        <v>-0.07718467712402344</v>
      </c>
      <c r="Y41" s="2">
        <v>-0.08114814758300781</v>
      </c>
      <c r="Z41" s="2">
        <v>-0.08077239990234375</v>
      </c>
      <c r="AA41" s="2">
        <v>-0.0720367431640625</v>
      </c>
    </row>
    <row r="42" spans="1:27">
      <c r="A42">
        <v>39150</v>
      </c>
      <c r="B42" t="s">
        <v>39</v>
      </c>
      <c r="C42" t="s">
        <v>79</v>
      </c>
      <c r="D42" s="2">
        <v>-0.1416654586791992</v>
      </c>
      <c r="E42" s="2">
        <v>-0.1720695495605469</v>
      </c>
      <c r="F42" s="2">
        <v>-0.160975456237793</v>
      </c>
      <c r="G42" s="2">
        <v>-0.1138467788696289</v>
      </c>
      <c r="H42" s="2">
        <v>-0.1154937744140625</v>
      </c>
      <c r="I42" s="2">
        <v>-0.1157331466674805</v>
      </c>
      <c r="J42" s="2">
        <v>-0.1294879913330078</v>
      </c>
      <c r="K42" s="2">
        <v>-0.1516151428222656</v>
      </c>
      <c r="L42" s="2">
        <v>-0.1714706420898438</v>
      </c>
      <c r="M42" s="2">
        <v>-0.1724176406860352</v>
      </c>
      <c r="N42" s="2">
        <v>-0.1624107360839844</v>
      </c>
      <c r="O42" s="2">
        <v>-0.1472864151000977</v>
      </c>
      <c r="P42" s="2">
        <v>-0.1409578323364258</v>
      </c>
      <c r="Q42" s="2">
        <v>-0.1391935348510742</v>
      </c>
      <c r="R42" s="2">
        <v>-0.1465015411376953</v>
      </c>
      <c r="S42" s="2">
        <v>-0.1313686370849609</v>
      </c>
      <c r="T42" s="2">
        <v>-0.1260890960693359</v>
      </c>
      <c r="U42" s="2">
        <v>-0.1289710998535156</v>
      </c>
      <c r="V42" s="2">
        <v>-0.1330528259277344</v>
      </c>
      <c r="W42" s="2">
        <v>-0.1398067474365234</v>
      </c>
      <c r="X42" s="2">
        <v>-0.1520023345947266</v>
      </c>
      <c r="Y42" s="2">
        <v>-0.1654167175292969</v>
      </c>
      <c r="Z42" s="2">
        <v>-0.1768264770507812</v>
      </c>
      <c r="AA42" s="2">
        <v>-0.1471185684204102</v>
      </c>
    </row>
    <row r="43" spans="1:27">
      <c r="A43">
        <v>29155</v>
      </c>
      <c r="B43" t="s">
        <v>40</v>
      </c>
      <c r="C43" t="s">
        <v>79</v>
      </c>
      <c r="D43" s="2">
        <v>-0.05089473724365234</v>
      </c>
      <c r="E43" s="2">
        <v>-0.06488704681396484</v>
      </c>
      <c r="F43" s="2">
        <v>-0.06193304061889648</v>
      </c>
      <c r="G43" s="2">
        <v>-0.04377031326293945</v>
      </c>
      <c r="H43" s="2">
        <v>-0.04514455795288086</v>
      </c>
      <c r="I43" s="2">
        <v>-0.04500246047973633</v>
      </c>
      <c r="J43" s="2">
        <v>-0.04904365539550781</v>
      </c>
      <c r="K43" s="2">
        <v>-0.06050586700439453</v>
      </c>
      <c r="L43" s="2">
        <v>-0.06838130950927734</v>
      </c>
      <c r="M43" s="2">
        <v>-0.06955337524414062</v>
      </c>
      <c r="N43" s="2">
        <v>-0.06079483032226562</v>
      </c>
      <c r="O43" s="2">
        <v>-0.05126953125</v>
      </c>
      <c r="P43" s="2">
        <v>-0.04941940307617188</v>
      </c>
      <c r="Q43" s="2">
        <v>-0.04787158966064453</v>
      </c>
      <c r="R43" s="2">
        <v>-0.04968357086181641</v>
      </c>
      <c r="S43" s="2">
        <v>-0.04708099365234375</v>
      </c>
      <c r="T43" s="2">
        <v>-0.04764556884765625</v>
      </c>
      <c r="U43" s="2">
        <v>-0.04874801635742188</v>
      </c>
      <c r="V43" s="2">
        <v>-0.05073642730712891</v>
      </c>
      <c r="W43" s="2">
        <v>-0.05402469635009766</v>
      </c>
      <c r="X43" s="2">
        <v>-0.05560111999511719</v>
      </c>
      <c r="Y43" s="2">
        <v>-0.05913162231445312</v>
      </c>
      <c r="Z43" s="2">
        <v>-0.06037235260009766</v>
      </c>
      <c r="AA43" s="2">
        <v>-0.05395317077636719</v>
      </c>
    </row>
    <row r="44" spans="1:27">
      <c r="A44">
        <v>39155</v>
      </c>
      <c r="B44" t="s">
        <v>41</v>
      </c>
      <c r="C44" t="s">
        <v>79</v>
      </c>
      <c r="D44" s="2">
        <v>-0.05610179901123047</v>
      </c>
      <c r="E44" s="2">
        <v>-0.06978321075439453</v>
      </c>
      <c r="F44" s="2">
        <v>-0.06525087356567383</v>
      </c>
      <c r="G44" s="2">
        <v>-0.04573869705200195</v>
      </c>
      <c r="H44" s="2">
        <v>-0.04334592819213867</v>
      </c>
      <c r="I44" s="2">
        <v>-0.04534292221069336</v>
      </c>
      <c r="J44" s="2">
        <v>-0.04890155792236328</v>
      </c>
      <c r="K44" s="2">
        <v>-0.06097316741943359</v>
      </c>
      <c r="L44" s="2">
        <v>-0.06775283813476562</v>
      </c>
      <c r="M44" s="2">
        <v>-0.07462596893310547</v>
      </c>
      <c r="N44" s="2">
        <v>-0.06875419616699219</v>
      </c>
      <c r="O44" s="2">
        <v>-0.06463623046875</v>
      </c>
      <c r="P44" s="2">
        <v>-0.06161403656005859</v>
      </c>
      <c r="Q44" s="2">
        <v>-0.06222248077392578</v>
      </c>
      <c r="R44" s="2">
        <v>-0.06319046020507812</v>
      </c>
      <c r="S44" s="2">
        <v>-0.06069183349609375</v>
      </c>
      <c r="T44" s="2">
        <v>-0.06250572204589844</v>
      </c>
      <c r="U44" s="2">
        <v>-0.06327056884765625</v>
      </c>
      <c r="V44" s="2">
        <v>-0.06670379638671875</v>
      </c>
      <c r="W44" s="2">
        <v>-0.07043361663818359</v>
      </c>
      <c r="X44" s="2">
        <v>-0.07454776763916016</v>
      </c>
      <c r="Y44" s="2">
        <v>-0.07360172271728516</v>
      </c>
      <c r="Z44" s="2">
        <v>-0.07037925720214844</v>
      </c>
      <c r="AA44" s="2">
        <v>-0.06082725524902344</v>
      </c>
    </row>
    <row r="45" spans="1:27">
      <c r="A45">
        <v>39160</v>
      </c>
      <c r="B45" t="s">
        <v>42</v>
      </c>
      <c r="C45" t="s">
        <v>79</v>
      </c>
      <c r="D45" s="2">
        <v>-0.07991504669189453</v>
      </c>
      <c r="E45" s="2">
        <v>-0.1089515686035156</v>
      </c>
      <c r="F45" s="2">
        <v>-0.1037883758544922</v>
      </c>
      <c r="G45" s="2">
        <v>-0.06543636322021484</v>
      </c>
      <c r="H45" s="2">
        <v>-0.07371759414672852</v>
      </c>
      <c r="I45" s="2">
        <v>-0.06895160675048828</v>
      </c>
      <c r="J45" s="2">
        <v>-0.07613945007324219</v>
      </c>
      <c r="K45" s="2">
        <v>-0.09198284149169922</v>
      </c>
      <c r="L45" s="2">
        <v>-0.1032371520996094</v>
      </c>
      <c r="M45" s="2">
        <v>-0.09252738952636719</v>
      </c>
      <c r="N45" s="2">
        <v>-0.07733535766601562</v>
      </c>
      <c r="O45" s="2">
        <v>-0.0582427978515625</v>
      </c>
      <c r="P45" s="2">
        <v>-0.04830265045166016</v>
      </c>
      <c r="Q45" s="2">
        <v>-0.04015350341796875</v>
      </c>
      <c r="R45" s="2">
        <v>-0.04288864135742188</v>
      </c>
      <c r="S45" s="2">
        <v>-0.03727149963378906</v>
      </c>
      <c r="T45" s="2">
        <v>-0.03802204132080078</v>
      </c>
      <c r="U45" s="2">
        <v>-0.04114627838134766</v>
      </c>
      <c r="V45" s="2">
        <v>-0.05654430389404297</v>
      </c>
      <c r="W45" s="2">
        <v>-0.06893157958984375</v>
      </c>
      <c r="X45" s="2">
        <v>-0.07775688171386719</v>
      </c>
      <c r="Y45" s="2">
        <v>-0.09188365936279297</v>
      </c>
      <c r="Z45" s="2">
        <v>-0.1007661819458008</v>
      </c>
      <c r="AA45" s="2">
        <v>-0.09035587310791016</v>
      </c>
    </row>
    <row r="46" spans="1:27">
      <c r="A46">
        <v>39165</v>
      </c>
      <c r="B46" t="s">
        <v>43</v>
      </c>
      <c r="C46" t="s">
        <v>79</v>
      </c>
      <c r="D46" s="2">
        <v>-0.001903533935546875</v>
      </c>
      <c r="E46" s="2">
        <v>-0.01984882354736328</v>
      </c>
      <c r="F46" s="2">
        <v>-0.0219111442565918</v>
      </c>
      <c r="G46" s="2">
        <v>-0.008790493011474609</v>
      </c>
      <c r="H46" s="2">
        <v>-0.01584959030151367</v>
      </c>
      <c r="I46" s="2">
        <v>-0.01224899291992188</v>
      </c>
      <c r="J46" s="2">
        <v>-0.01361560821533203</v>
      </c>
      <c r="K46" s="2">
        <v>-0.0212249755859375</v>
      </c>
      <c r="L46" s="2">
        <v>-0.02724266052246094</v>
      </c>
      <c r="M46" s="2">
        <v>-0.01987266540527344</v>
      </c>
      <c r="N46" s="2">
        <v>-0.005843162536621094</v>
      </c>
      <c r="O46" s="2">
        <v>0.01054096221923828</v>
      </c>
      <c r="P46" s="2">
        <v>0.00807952880859375</v>
      </c>
      <c r="Q46" s="2">
        <v>0.01263618469238281</v>
      </c>
      <c r="R46" s="2">
        <v>0.01039218902587891</v>
      </c>
      <c r="S46" s="2">
        <v>0.01111412048339844</v>
      </c>
      <c r="T46" s="2">
        <v>0.01101589202880859</v>
      </c>
      <c r="U46" s="2">
        <v>0.009848594665527344</v>
      </c>
      <c r="V46" s="2">
        <v>0.01344966888427734</v>
      </c>
      <c r="W46" s="2">
        <v>0.01434326171875</v>
      </c>
      <c r="X46" s="2">
        <v>0.01885032653808594</v>
      </c>
      <c r="Y46" s="2">
        <v>0.01172447204589844</v>
      </c>
      <c r="Z46" s="2">
        <v>0.003619194030761719</v>
      </c>
      <c r="AA46" s="2">
        <v>0.000637054443359375</v>
      </c>
    </row>
    <row r="47" spans="1:27">
      <c r="A47">
        <v>29165</v>
      </c>
      <c r="B47" t="s">
        <v>44</v>
      </c>
      <c r="C47" t="s">
        <v>79</v>
      </c>
      <c r="D47" s="2">
        <v>-0.01284599304199219</v>
      </c>
      <c r="E47" s="2">
        <v>-0.01262187957763672</v>
      </c>
      <c r="F47" s="2">
        <v>-0.01244401931762695</v>
      </c>
      <c r="G47" s="2">
        <v>-0.01135826110839844</v>
      </c>
      <c r="H47" s="2">
        <v>-0.01142311096191406</v>
      </c>
      <c r="I47" s="2">
        <v>-0.01131248474121094</v>
      </c>
      <c r="J47" s="2">
        <v>-0.01305103302001953</v>
      </c>
      <c r="K47" s="2">
        <v>-0.020904541015625</v>
      </c>
      <c r="L47" s="2">
        <v>-0.02455615997314453</v>
      </c>
      <c r="M47" s="2">
        <v>-0.02546405792236328</v>
      </c>
      <c r="N47" s="2">
        <v>-0.01668834686279297</v>
      </c>
      <c r="O47" s="2">
        <v>-0.01136875152587891</v>
      </c>
      <c r="P47" s="2">
        <v>-0.01112937927246094</v>
      </c>
      <c r="Q47" s="2">
        <v>-0.01011848449707031</v>
      </c>
      <c r="R47" s="2">
        <v>-0.01082134246826172</v>
      </c>
      <c r="S47" s="2">
        <v>-0.01004981994628906</v>
      </c>
      <c r="T47" s="2">
        <v>-0.01207256317138672</v>
      </c>
      <c r="U47" s="2">
        <v>-0.01227188110351562</v>
      </c>
      <c r="V47" s="2">
        <v>-0.01175308227539062</v>
      </c>
      <c r="W47" s="2">
        <v>-0.01187896728515625</v>
      </c>
      <c r="X47" s="2">
        <v>-0.01204967498779297</v>
      </c>
      <c r="Y47" s="2">
        <v>-0.01211071014404297</v>
      </c>
      <c r="Z47" s="2">
        <v>-0.01384067535400391</v>
      </c>
      <c r="AA47" s="2">
        <v>-0.01215553283691406</v>
      </c>
    </row>
    <row r="48" spans="1:27">
      <c r="A48">
        <v>69165</v>
      </c>
      <c r="B48" t="s">
        <v>44</v>
      </c>
      <c r="C48" t="s">
        <v>79</v>
      </c>
      <c r="E48" s="2">
        <v>-0.07001399993896484</v>
      </c>
      <c r="F48" s="2">
        <v>-0.06601095199584961</v>
      </c>
    </row>
    <row r="49" spans="1:27">
      <c r="A49">
        <v>29210</v>
      </c>
      <c r="B49" t="s">
        <v>45</v>
      </c>
      <c r="C49" t="s">
        <v>80</v>
      </c>
      <c r="D49" s="2">
        <v>-0.02162265777587891</v>
      </c>
      <c r="E49" s="2">
        <v>-0.01812648773193359</v>
      </c>
      <c r="F49" s="2">
        <v>-0.01462984085083008</v>
      </c>
      <c r="G49" s="2">
        <v>-0.01271390914916992</v>
      </c>
      <c r="H49" s="2">
        <v>-0.01254463195800781</v>
      </c>
      <c r="I49" s="2">
        <v>-0.01252126693725586</v>
      </c>
      <c r="J49" s="2">
        <v>-0.012542724609375</v>
      </c>
      <c r="K49" s="2">
        <v>-0.01957321166992188</v>
      </c>
      <c r="L49" s="2">
        <v>-0.02546024322509766</v>
      </c>
      <c r="M49" s="2">
        <v>-0.02023887634277344</v>
      </c>
      <c r="N49" s="2">
        <v>-0.0197906494140625</v>
      </c>
      <c r="O49" s="2">
        <v>-0.02232933044433594</v>
      </c>
      <c r="P49" s="2">
        <v>-0.01875686645507812</v>
      </c>
      <c r="Q49" s="2">
        <v>-0.01889419555664062</v>
      </c>
      <c r="R49" s="2">
        <v>-0.01623725891113281</v>
      </c>
      <c r="S49" s="2">
        <v>-0.01422691345214844</v>
      </c>
      <c r="T49" s="2">
        <v>-0.01212120056152344</v>
      </c>
      <c r="U49" s="2">
        <v>-0.01205062866210938</v>
      </c>
      <c r="V49" s="2">
        <v>-0.01210403442382812</v>
      </c>
      <c r="W49" s="2">
        <v>-0.01344203948974609</v>
      </c>
      <c r="X49" s="2">
        <v>-0.02080154418945312</v>
      </c>
      <c r="Y49" s="2">
        <v>-0.02319240570068359</v>
      </c>
      <c r="Z49" s="2">
        <v>-0.0238800048828125</v>
      </c>
      <c r="AA49" s="2">
        <v>-0.02453136444091797</v>
      </c>
    </row>
    <row r="50" spans="1:27">
      <c r="A50">
        <v>39210</v>
      </c>
      <c r="B50" t="s">
        <v>46</v>
      </c>
      <c r="C50" t="s">
        <v>80</v>
      </c>
      <c r="D50" s="2">
        <v>-0.0032501220703125</v>
      </c>
      <c r="E50" s="2">
        <v>-0.001131057739257812</v>
      </c>
      <c r="F50" s="2">
        <v>0.001824855804443359</v>
      </c>
      <c r="G50" s="2">
        <v>0.002989292144775391</v>
      </c>
      <c r="H50" s="2">
        <v>0.003698348999023438</v>
      </c>
      <c r="I50" s="2">
        <v>0.003386974334716797</v>
      </c>
      <c r="J50" s="2">
        <v>0.004105567932128906</v>
      </c>
      <c r="K50" s="2">
        <v>0.00018310546875</v>
      </c>
      <c r="L50" s="2">
        <v>-0.004773139953613281</v>
      </c>
      <c r="M50" s="2">
        <v>0.0005893707275390625</v>
      </c>
      <c r="N50" s="2">
        <v>0.002017021179199219</v>
      </c>
      <c r="O50" s="2">
        <v>6.103515625E-05</v>
      </c>
      <c r="P50" s="2">
        <v>0.009857177734375</v>
      </c>
      <c r="Q50" s="2">
        <v>0.01158428192138672</v>
      </c>
      <c r="R50" s="2">
        <v>0.01625919342041016</v>
      </c>
      <c r="S50" s="2">
        <v>0.01773643493652344</v>
      </c>
      <c r="T50" s="2">
        <v>0.020050048828125</v>
      </c>
      <c r="U50" s="2">
        <v>0.01170825958251953</v>
      </c>
      <c r="V50" s="2">
        <v>0.01148319244384766</v>
      </c>
      <c r="W50" s="2">
        <v>0.01114559173583984</v>
      </c>
      <c r="X50" s="2">
        <v>0.003332138061523438</v>
      </c>
      <c r="Y50" s="2">
        <v>0.001935958862304688</v>
      </c>
      <c r="Z50" s="2">
        <v>-0.001349449157714844</v>
      </c>
      <c r="AA50" s="2">
        <v>-0.00536346435546875</v>
      </c>
    </row>
    <row r="51" spans="1:27">
      <c r="A51">
        <v>39220</v>
      </c>
      <c r="B51" t="s">
        <v>47</v>
      </c>
      <c r="C51" t="s">
        <v>80</v>
      </c>
      <c r="D51" s="2">
        <v>-0.02627658843994141</v>
      </c>
      <c r="E51" s="2">
        <v>-0.01934814453125</v>
      </c>
      <c r="F51" s="2">
        <v>-0.01544284820556641</v>
      </c>
      <c r="G51" s="2">
        <v>-0.01613235473632812</v>
      </c>
      <c r="H51" s="2">
        <v>-0.01589441299438477</v>
      </c>
      <c r="I51" s="2">
        <v>-0.01164865493774414</v>
      </c>
      <c r="J51" s="2">
        <v>-0.01609039306640625</v>
      </c>
      <c r="K51" s="2">
        <v>-0.02543354034423828</v>
      </c>
      <c r="L51" s="2">
        <v>-0.03187656402587891</v>
      </c>
      <c r="M51" s="2">
        <v>-0.02017688751220703</v>
      </c>
      <c r="N51" s="2">
        <v>-0.01270389556884766</v>
      </c>
      <c r="O51" s="2">
        <v>-0.008581161499023438</v>
      </c>
      <c r="P51" s="2">
        <v>0.0023040771484375</v>
      </c>
      <c r="Q51" s="2">
        <v>0.005725860595703125</v>
      </c>
      <c r="R51" s="2">
        <v>0.01129817962646484</v>
      </c>
      <c r="S51" s="2">
        <v>0.009752273559570312</v>
      </c>
      <c r="T51" s="2">
        <v>0.01306438446044922</v>
      </c>
      <c r="U51" s="2">
        <v>0.01085948944091797</v>
      </c>
      <c r="V51" s="2">
        <v>0.007619857788085938</v>
      </c>
      <c r="W51" s="2">
        <v>0.0007085800170898438</v>
      </c>
      <c r="X51" s="2">
        <v>-0.01994228363037109</v>
      </c>
      <c r="Y51" s="2">
        <v>-0.03142642974853516</v>
      </c>
      <c r="Z51" s="2">
        <v>-0.03120326995849609</v>
      </c>
      <c r="AA51" s="2">
        <v>-0.02612686157226562</v>
      </c>
    </row>
    <row r="52" spans="1:27">
      <c r="A52">
        <v>39221</v>
      </c>
      <c r="B52" t="s">
        <v>48</v>
      </c>
      <c r="C52" t="s">
        <v>80</v>
      </c>
      <c r="D52" s="2">
        <v>-0.0262908935546875</v>
      </c>
      <c r="E52" s="2">
        <v>-0.01936244964599609</v>
      </c>
      <c r="F52" s="2">
        <v>-0.0154571533203125</v>
      </c>
      <c r="G52" s="2">
        <v>-0.01614618301391602</v>
      </c>
      <c r="H52" s="2">
        <v>-0.01590824127197266</v>
      </c>
      <c r="I52" s="2">
        <v>-0.01166248321533203</v>
      </c>
      <c r="J52" s="2">
        <v>-0.01610374450683594</v>
      </c>
      <c r="K52" s="2">
        <v>-0.02544784545898438</v>
      </c>
      <c r="L52" s="2">
        <v>-0.03189182281494141</v>
      </c>
      <c r="M52" s="2">
        <v>-0.02019023895263672</v>
      </c>
      <c r="N52" s="2">
        <v>-0.01271724700927734</v>
      </c>
      <c r="O52" s="2">
        <v>-0.008599281311035156</v>
      </c>
      <c r="P52" s="2">
        <v>0.002274513244628906</v>
      </c>
      <c r="Q52" s="2">
        <v>0.0056915283203125</v>
      </c>
      <c r="R52" s="2">
        <v>0.01125717163085938</v>
      </c>
      <c r="S52" s="2">
        <v>0.009713172912597656</v>
      </c>
      <c r="T52" s="2">
        <v>0.01302528381347656</v>
      </c>
      <c r="U52" s="2">
        <v>0.01082706451416016</v>
      </c>
      <c r="V52" s="2">
        <v>0.007572174072265625</v>
      </c>
      <c r="W52" s="2">
        <v>0.0006732940673828125</v>
      </c>
      <c r="X52" s="2">
        <v>-0.01996135711669922</v>
      </c>
      <c r="Y52" s="2">
        <v>-0.03144073486328125</v>
      </c>
      <c r="Z52" s="2">
        <v>-0.03121852874755859</v>
      </c>
      <c r="AA52" s="2">
        <v>-0.02615928649902344</v>
      </c>
    </row>
    <row r="53" spans="1:27">
      <c r="A53">
        <v>39225</v>
      </c>
      <c r="B53" t="s">
        <v>49</v>
      </c>
      <c r="C53" t="s">
        <v>80</v>
      </c>
      <c r="D53" s="2">
        <v>-0.07671165466308594</v>
      </c>
      <c r="E53" s="2">
        <v>-0.07222557067871094</v>
      </c>
      <c r="F53" s="2">
        <v>-0.06467533111572266</v>
      </c>
      <c r="G53" s="2">
        <v>-0.06033897399902344</v>
      </c>
      <c r="H53" s="2">
        <v>-0.05947732925415039</v>
      </c>
      <c r="I53" s="2">
        <v>-0.06006908416748047</v>
      </c>
      <c r="J53" s="2">
        <v>-0.06339645385742188</v>
      </c>
      <c r="K53" s="2">
        <v>-0.07196998596191406</v>
      </c>
      <c r="L53" s="2">
        <v>-0.1016206741333008</v>
      </c>
      <c r="M53" s="2">
        <v>-0.1077518463134766</v>
      </c>
      <c r="N53" s="2">
        <v>-0.1135988235473633</v>
      </c>
      <c r="O53" s="2">
        <v>-0.1048679351806641</v>
      </c>
      <c r="P53" s="2">
        <v>-0.09961795806884766</v>
      </c>
      <c r="Q53" s="2">
        <v>-0.1001720428466797</v>
      </c>
      <c r="R53" s="2">
        <v>-0.0995941162109375</v>
      </c>
      <c r="S53" s="2">
        <v>-0.09431552886962891</v>
      </c>
      <c r="T53" s="2">
        <v>-0.09620189666748047</v>
      </c>
      <c r="U53" s="2">
        <v>-0.1008567810058594</v>
      </c>
      <c r="V53" s="2">
        <v>-0.1076440811157227</v>
      </c>
      <c r="W53" s="2">
        <v>-0.09277534484863281</v>
      </c>
      <c r="X53" s="2">
        <v>-0.1024045944213867</v>
      </c>
      <c r="Y53" s="2">
        <v>-0.1023445129394531</v>
      </c>
      <c r="Z53" s="2">
        <v>-0.08571243286132812</v>
      </c>
      <c r="AA53" s="2">
        <v>-0.09514522552490234</v>
      </c>
    </row>
    <row r="54" spans="1:27">
      <c r="A54">
        <v>39230</v>
      </c>
      <c r="B54" t="s">
        <v>50</v>
      </c>
      <c r="C54" t="s">
        <v>80</v>
      </c>
      <c r="D54" s="2">
        <v>-0.1222152709960938</v>
      </c>
      <c r="E54" s="2">
        <v>-0.1089057922363281</v>
      </c>
      <c r="F54" s="2">
        <v>-0.09921455383300781</v>
      </c>
      <c r="G54" s="2">
        <v>-0.09459638595581055</v>
      </c>
      <c r="H54" s="2">
        <v>-0.09375286102294922</v>
      </c>
      <c r="I54" s="2">
        <v>-0.0949091911315918</v>
      </c>
      <c r="J54" s="2">
        <v>-0.1052379608154297</v>
      </c>
      <c r="K54" s="2">
        <v>-0.1367912292480469</v>
      </c>
      <c r="L54" s="2">
        <v>-0.1539487838745117</v>
      </c>
      <c r="M54" s="2">
        <v>-0.1412439346313477</v>
      </c>
      <c r="N54" s="2">
        <v>-0.1420001983642578</v>
      </c>
      <c r="O54" s="2">
        <v>-0.146885871887207</v>
      </c>
      <c r="P54" s="2">
        <v>-0.1479158401489258</v>
      </c>
      <c r="Q54" s="2">
        <v>-0.1496305465698242</v>
      </c>
      <c r="R54" s="2">
        <v>-0.1470375061035156</v>
      </c>
      <c r="S54" s="2">
        <v>-0.1401557922363281</v>
      </c>
      <c r="T54" s="2">
        <v>-0.1292867660522461</v>
      </c>
      <c r="U54" s="2">
        <v>-0.1291713714599609</v>
      </c>
      <c r="V54" s="2">
        <v>-0.130859375</v>
      </c>
      <c r="W54" s="2">
        <v>-0.1399374008178711</v>
      </c>
      <c r="X54" s="2">
        <v>-0.1533393859863281</v>
      </c>
      <c r="Y54" s="2">
        <v>-0.1621541976928711</v>
      </c>
      <c r="Z54" s="2">
        <v>-0.1534233093261719</v>
      </c>
      <c r="AA54" s="2">
        <v>-0.137700080871582</v>
      </c>
    </row>
    <row r="55" spans="1:27">
      <c r="A55">
        <v>29230</v>
      </c>
      <c r="B55" t="s">
        <v>51</v>
      </c>
      <c r="C55" t="s">
        <v>80</v>
      </c>
      <c r="D55" s="2">
        <v>-0.09903240203857422</v>
      </c>
      <c r="E55" s="2">
        <v>-0.08738994598388672</v>
      </c>
      <c r="F55" s="2">
        <v>-0.07931184768676758</v>
      </c>
      <c r="G55" s="2">
        <v>-0.07576704025268555</v>
      </c>
      <c r="H55" s="2">
        <v>-0.07513999938964844</v>
      </c>
      <c r="I55" s="2">
        <v>-0.07526350021362305</v>
      </c>
      <c r="J55" s="2">
        <v>-0.08346271514892578</v>
      </c>
      <c r="K55" s="2">
        <v>-0.1075515747070312</v>
      </c>
      <c r="L55" s="2">
        <v>-0.1216087341308594</v>
      </c>
      <c r="M55" s="2">
        <v>-0.1066360473632812</v>
      </c>
      <c r="N55" s="2">
        <v>-0.1055688858032227</v>
      </c>
      <c r="O55" s="2">
        <v>-0.1097860336303711</v>
      </c>
      <c r="P55" s="2">
        <v>-0.1095733642578125</v>
      </c>
      <c r="Q55" s="2">
        <v>-0.1099395751953125</v>
      </c>
      <c r="R55" s="2">
        <v>-0.1068000793457031</v>
      </c>
      <c r="S55" s="2">
        <v>-0.1019392013549805</v>
      </c>
      <c r="T55" s="2">
        <v>-0.09408283233642578</v>
      </c>
      <c r="U55" s="2">
        <v>-0.09425544738769531</v>
      </c>
      <c r="V55" s="2">
        <v>-0.09657955169677734</v>
      </c>
      <c r="W55" s="2">
        <v>-0.1047992706298828</v>
      </c>
      <c r="X55" s="2">
        <v>-0.1170530319213867</v>
      </c>
      <c r="Y55" s="2">
        <v>-0.1255416870117188</v>
      </c>
      <c r="Z55" s="2">
        <v>-0.1188488006591797</v>
      </c>
      <c r="AA55" s="2">
        <v>-0.1083860397338867</v>
      </c>
    </row>
    <row r="56" spans="1:27">
      <c r="A56">
        <v>29233</v>
      </c>
      <c r="B56" t="s">
        <v>52</v>
      </c>
      <c r="C56" t="s">
        <v>80</v>
      </c>
      <c r="D56" s="2">
        <v>-0.09484958648681641</v>
      </c>
      <c r="E56" s="2">
        <v>-0.08344745635986328</v>
      </c>
      <c r="F56" s="2">
        <v>-0.07568883895874023</v>
      </c>
      <c r="G56" s="2">
        <v>-0.07218694686889648</v>
      </c>
      <c r="H56" s="2">
        <v>-0.07166767120361328</v>
      </c>
      <c r="I56" s="2">
        <v>-0.07182550430297852</v>
      </c>
      <c r="J56" s="2">
        <v>-0.07936286926269531</v>
      </c>
      <c r="K56" s="2">
        <v>-0.1020288467407227</v>
      </c>
      <c r="L56" s="2">
        <v>-0.1155805587768555</v>
      </c>
      <c r="M56" s="2">
        <v>-0.09937858581542969</v>
      </c>
      <c r="N56" s="2">
        <v>-0.09811973571777344</v>
      </c>
      <c r="O56" s="2">
        <v>-0.1029787063598633</v>
      </c>
      <c r="P56" s="2">
        <v>-0.1035671234130859</v>
      </c>
      <c r="Q56" s="2">
        <v>-0.1038875579833984</v>
      </c>
      <c r="R56" s="2">
        <v>-0.1009674072265625</v>
      </c>
      <c r="S56" s="2">
        <v>-0.09617042541503906</v>
      </c>
      <c r="T56" s="2">
        <v>-0.08899116516113281</v>
      </c>
      <c r="U56" s="2">
        <v>-0.08922481536865234</v>
      </c>
      <c r="V56" s="2">
        <v>-0.09151268005371094</v>
      </c>
      <c r="W56" s="2">
        <v>-0.09946346282958984</v>
      </c>
      <c r="X56" s="2">
        <v>-0.1105728149414062</v>
      </c>
      <c r="Y56" s="2">
        <v>-0.1189279556274414</v>
      </c>
      <c r="Z56" s="2">
        <v>-0.112513542175293</v>
      </c>
      <c r="AA56" s="2">
        <v>-0.10302734375</v>
      </c>
    </row>
    <row r="57" spans="1:27">
      <c r="A57">
        <v>39235</v>
      </c>
      <c r="B57" t="s">
        <v>53</v>
      </c>
      <c r="C57" t="s">
        <v>80</v>
      </c>
      <c r="D57" s="2">
        <v>-0.1026706695556641</v>
      </c>
      <c r="E57" s="2">
        <v>-0.0897674560546875</v>
      </c>
      <c r="F57" s="2">
        <v>-0.08163070678710938</v>
      </c>
      <c r="G57" s="2">
        <v>-0.07787275314331055</v>
      </c>
      <c r="H57" s="2">
        <v>-0.077484130859375</v>
      </c>
      <c r="I57" s="2">
        <v>-0.07761764526367188</v>
      </c>
      <c r="J57" s="2">
        <v>-0.08585262298583984</v>
      </c>
      <c r="K57" s="2">
        <v>-0.1104679107666016</v>
      </c>
      <c r="L57" s="2">
        <v>-0.1247978210449219</v>
      </c>
      <c r="M57" s="2">
        <v>-0.1017274856567383</v>
      </c>
      <c r="N57" s="2">
        <v>-0.1002006530761719</v>
      </c>
      <c r="O57" s="2">
        <v>-0.1086854934692383</v>
      </c>
      <c r="P57" s="2">
        <v>-0.1139612197875977</v>
      </c>
      <c r="Q57" s="2">
        <v>-0.1148881912231445</v>
      </c>
      <c r="R57" s="2">
        <v>-0.1122894287109375</v>
      </c>
      <c r="S57" s="2">
        <v>-0.1067390441894531</v>
      </c>
      <c r="T57" s="2">
        <v>-0.09934616088867188</v>
      </c>
      <c r="U57" s="2">
        <v>-0.09949207305908203</v>
      </c>
      <c r="V57" s="2">
        <v>-0.1016950607299805</v>
      </c>
      <c r="W57" s="2">
        <v>-0.1106300354003906</v>
      </c>
      <c r="X57" s="2">
        <v>-0.1188440322875977</v>
      </c>
      <c r="Y57" s="2">
        <v>-0.128697395324707</v>
      </c>
      <c r="Z57" s="2">
        <v>-0.1198749542236328</v>
      </c>
      <c r="AA57" s="2">
        <v>-0.1094989776611328</v>
      </c>
    </row>
    <row r="58" spans="1:27">
      <c r="A58">
        <v>29235</v>
      </c>
      <c r="B58" t="s">
        <v>54</v>
      </c>
      <c r="C58" t="s">
        <v>80</v>
      </c>
      <c r="D58" s="2">
        <v>-0.09509181976318359</v>
      </c>
      <c r="E58" s="2">
        <v>-0.0836639404296875</v>
      </c>
      <c r="F58" s="2">
        <v>-0.07589006423950195</v>
      </c>
      <c r="G58" s="2">
        <v>-0.07238340377807617</v>
      </c>
      <c r="H58" s="2">
        <v>-0.07186222076416016</v>
      </c>
      <c r="I58" s="2">
        <v>-0.0720210075378418</v>
      </c>
      <c r="J58" s="2">
        <v>-0.07958221435546875</v>
      </c>
      <c r="K58" s="2">
        <v>-0.1022939682006836</v>
      </c>
      <c r="L58" s="2">
        <v>-0.1158742904663086</v>
      </c>
      <c r="M58" s="2">
        <v>-0.09960365295410156</v>
      </c>
      <c r="N58" s="2">
        <v>-0.09833812713623047</v>
      </c>
      <c r="O58" s="2">
        <v>-0.1032142639160156</v>
      </c>
      <c r="P58" s="2">
        <v>-0.1038236618041992</v>
      </c>
      <c r="Q58" s="2">
        <v>-0.1041421890258789</v>
      </c>
      <c r="R58" s="2">
        <v>-0.1012210845947266</v>
      </c>
      <c r="S58" s="2">
        <v>-0.09641456604003906</v>
      </c>
      <c r="T58" s="2">
        <v>-0.08922290802001953</v>
      </c>
      <c r="U58" s="2">
        <v>-0.08945941925048828</v>
      </c>
      <c r="V58" s="2">
        <v>-0.09175872802734375</v>
      </c>
      <c r="W58" s="2">
        <v>-0.09973430633544922</v>
      </c>
      <c r="X58" s="2">
        <v>-0.110844612121582</v>
      </c>
      <c r="Y58" s="2">
        <v>-0.1192197799682617</v>
      </c>
      <c r="Z58" s="2">
        <v>-0.1127719879150391</v>
      </c>
      <c r="AA58" s="2">
        <v>-0.103266716003418</v>
      </c>
    </row>
    <row r="59" spans="1:27">
      <c r="A59">
        <v>39255</v>
      </c>
      <c r="B59" t="s">
        <v>55</v>
      </c>
      <c r="C59" t="s">
        <v>80</v>
      </c>
      <c r="D59" s="2">
        <v>-0.07875347137451172</v>
      </c>
      <c r="E59" s="2">
        <v>-0.07404994964599609</v>
      </c>
      <c r="F59" s="2">
        <v>-0.06693124771118164</v>
      </c>
      <c r="G59" s="2">
        <v>-0.0627293586730957</v>
      </c>
      <c r="H59" s="2">
        <v>-0.06228017807006836</v>
      </c>
      <c r="I59" s="2">
        <v>-0.06290769577026367</v>
      </c>
      <c r="J59" s="2">
        <v>-0.06543922424316406</v>
      </c>
      <c r="K59" s="2">
        <v>-0.07459163665771484</v>
      </c>
      <c r="L59" s="2">
        <v>-0.09452056884765625</v>
      </c>
      <c r="M59" s="2">
        <v>-0.09984683990478516</v>
      </c>
      <c r="N59" s="2">
        <v>-0.1075115203857422</v>
      </c>
      <c r="O59" s="2">
        <v>-0.1055898666381836</v>
      </c>
      <c r="P59" s="2">
        <v>-0.1016254425048828</v>
      </c>
      <c r="Q59" s="2">
        <v>-0.1026611328125</v>
      </c>
      <c r="R59" s="2">
        <v>-0.1026315689086914</v>
      </c>
      <c r="S59" s="2">
        <v>-0.09829235076904297</v>
      </c>
      <c r="T59" s="2">
        <v>-0.09512901306152344</v>
      </c>
      <c r="U59" s="2">
        <v>-0.09798622131347656</v>
      </c>
      <c r="V59" s="2">
        <v>-0.1034631729125977</v>
      </c>
      <c r="W59" s="2">
        <v>-0.09896278381347656</v>
      </c>
      <c r="X59" s="2">
        <v>-0.1074724197387695</v>
      </c>
      <c r="Y59" s="2">
        <v>-0.1072139739990234</v>
      </c>
      <c r="Z59" s="2">
        <v>-0.09792137145996094</v>
      </c>
      <c r="AA59" s="2">
        <v>-0.09804058074951172</v>
      </c>
    </row>
    <row r="60" spans="1:27">
      <c r="A60">
        <v>39256</v>
      </c>
      <c r="B60" t="s">
        <v>56</v>
      </c>
      <c r="C60" t="s">
        <v>80</v>
      </c>
      <c r="D60" s="2">
        <v>-0.2495412826538086</v>
      </c>
      <c r="E60" s="2">
        <v>-0.2241058349609375</v>
      </c>
      <c r="F60" s="2">
        <v>-0.2112216949462891</v>
      </c>
      <c r="G60" s="2">
        <v>-0.2043399810791016</v>
      </c>
      <c r="H60" s="2">
        <v>-0.2030906677246094</v>
      </c>
      <c r="I60" s="2">
        <v>-0.2047233581542969</v>
      </c>
      <c r="J60" s="2">
        <v>-0.2158432006835938</v>
      </c>
      <c r="K60" s="2">
        <v>-0.2569036483764648</v>
      </c>
      <c r="L60" s="2">
        <v>-0.2971572875976562</v>
      </c>
      <c r="M60" s="2">
        <v>-0.2960290908813477</v>
      </c>
      <c r="N60" s="2">
        <v>-0.3032197952270508</v>
      </c>
      <c r="O60" s="2">
        <v>-0.2944297790527344</v>
      </c>
      <c r="P60" s="2">
        <v>-0.2846307754516602</v>
      </c>
      <c r="Q60" s="2">
        <v>-0.2861423492431641</v>
      </c>
      <c r="R60" s="2">
        <v>-0.2890539169311523</v>
      </c>
      <c r="S60" s="2">
        <v>-0.2807855606079102</v>
      </c>
      <c r="T60" s="2">
        <v>-0.2676601409912109</v>
      </c>
      <c r="U60" s="2">
        <v>-0.2693681716918945</v>
      </c>
      <c r="V60" s="2">
        <v>-0.2817268371582031</v>
      </c>
      <c r="W60" s="2">
        <v>-0.2979097366333008</v>
      </c>
      <c r="X60" s="2">
        <v>-0.3178815841674805</v>
      </c>
      <c r="Y60" s="2">
        <v>-0.331085205078125</v>
      </c>
      <c r="Z60" s="2">
        <v>-0.3250036239624023</v>
      </c>
      <c r="AA60" s="2">
        <v>-0.2940425872802734</v>
      </c>
    </row>
    <row r="61" spans="1:27">
      <c r="A61">
        <v>39265</v>
      </c>
      <c r="B61" t="s">
        <v>57</v>
      </c>
      <c r="C61" t="s">
        <v>80</v>
      </c>
      <c r="D61" s="2">
        <v>-0.1891870498657227</v>
      </c>
      <c r="E61" s="2">
        <v>-0.1649608612060547</v>
      </c>
      <c r="F61" s="2">
        <v>-0.151738166809082</v>
      </c>
      <c r="G61" s="2">
        <v>-0.145688533782959</v>
      </c>
      <c r="H61" s="2">
        <v>-0.1451263427734375</v>
      </c>
      <c r="I61" s="2">
        <v>-0.1459064483642578</v>
      </c>
      <c r="J61" s="2">
        <v>-0.1612024307250977</v>
      </c>
      <c r="K61" s="2">
        <v>-0.2019844055175781</v>
      </c>
      <c r="L61" s="2">
        <v>-0.2292461395263672</v>
      </c>
      <c r="M61" s="2">
        <v>-0.211665153503418</v>
      </c>
      <c r="N61" s="2">
        <v>-0.2107954025268555</v>
      </c>
      <c r="O61" s="2">
        <v>-0.2161664962768555</v>
      </c>
      <c r="P61" s="2">
        <v>-0.2192907333374023</v>
      </c>
      <c r="Q61" s="2">
        <v>-0.2207603454589844</v>
      </c>
      <c r="R61" s="2">
        <v>-0.2200584411621094</v>
      </c>
      <c r="S61" s="2">
        <v>-0.2096967697143555</v>
      </c>
      <c r="T61" s="2">
        <v>-0.195652961730957</v>
      </c>
      <c r="U61" s="2">
        <v>-0.1964874267578125</v>
      </c>
      <c r="V61" s="2">
        <v>-0.2017326354980469</v>
      </c>
      <c r="W61" s="2">
        <v>-0.2193002700805664</v>
      </c>
      <c r="X61" s="2">
        <v>-0.2383499145507812</v>
      </c>
      <c r="Y61" s="2">
        <v>-0.255101203918457</v>
      </c>
      <c r="Z61" s="2">
        <v>-0.2455272674560547</v>
      </c>
      <c r="AA61" s="2">
        <v>-0.2144136428833008</v>
      </c>
    </row>
    <row r="62" spans="1:27">
      <c r="A62">
        <v>39270</v>
      </c>
      <c r="B62" t="s">
        <v>58</v>
      </c>
      <c r="C62" t="s">
        <v>80</v>
      </c>
      <c r="D62" s="2">
        <v>-0.1400365829467773</v>
      </c>
      <c r="E62" s="2">
        <v>-0.1278810501098633</v>
      </c>
      <c r="F62" s="2">
        <v>-0.1165857315063477</v>
      </c>
      <c r="G62" s="2">
        <v>-0.1114120483398438</v>
      </c>
      <c r="H62" s="2">
        <v>-0.1107497215270996</v>
      </c>
      <c r="I62" s="2">
        <v>-0.1125273704528809</v>
      </c>
      <c r="J62" s="2">
        <v>-0.1242046356201172</v>
      </c>
      <c r="K62" s="2">
        <v>-0.1594247817993164</v>
      </c>
      <c r="L62" s="2">
        <v>-0.1754913330078125</v>
      </c>
      <c r="M62" s="2">
        <v>-0.1632823944091797</v>
      </c>
      <c r="N62" s="2">
        <v>-0.1644048690795898</v>
      </c>
      <c r="O62" s="2">
        <v>-0.1690311431884766</v>
      </c>
      <c r="P62" s="2">
        <v>-0.1697769165039062</v>
      </c>
      <c r="Q62" s="2">
        <v>-0.1709995269775391</v>
      </c>
      <c r="R62" s="2">
        <v>-0.1687784194946289</v>
      </c>
      <c r="S62" s="2">
        <v>-0.1609125137329102</v>
      </c>
      <c r="T62" s="2">
        <v>-0.1515560150146484</v>
      </c>
      <c r="U62" s="2">
        <v>-0.1512260437011719</v>
      </c>
      <c r="V62" s="2">
        <v>-0.1530361175537109</v>
      </c>
      <c r="W62" s="2">
        <v>-0.1641902923583984</v>
      </c>
      <c r="X62" s="2">
        <v>-0.1789159774780273</v>
      </c>
      <c r="Y62" s="2">
        <v>-0.1887445449829102</v>
      </c>
      <c r="Z62" s="2">
        <v>-0.1797418594360352</v>
      </c>
      <c r="AA62" s="2">
        <v>-0.1608676910400391</v>
      </c>
    </row>
    <row r="63" spans="1:27">
      <c r="A63">
        <v>39275</v>
      </c>
      <c r="B63" t="s">
        <v>59</v>
      </c>
      <c r="C63" t="s">
        <v>80</v>
      </c>
      <c r="D63" s="2">
        <v>-0.1355810165405273</v>
      </c>
      <c r="E63" s="2">
        <v>-0.1197509765625</v>
      </c>
      <c r="F63" s="2">
        <v>-0.1090884208679199</v>
      </c>
      <c r="G63" s="2">
        <v>-0.1039218902587891</v>
      </c>
      <c r="H63" s="2">
        <v>-0.103029727935791</v>
      </c>
      <c r="I63" s="2">
        <v>-0.1045684814453125</v>
      </c>
      <c r="J63" s="2">
        <v>-0.1167526245117188</v>
      </c>
      <c r="K63" s="2">
        <v>-0.1514396667480469</v>
      </c>
      <c r="L63" s="2">
        <v>-0.1702280044555664</v>
      </c>
      <c r="M63" s="2">
        <v>-0.1532039642333984</v>
      </c>
      <c r="N63" s="2">
        <v>-0.15386962890625</v>
      </c>
      <c r="O63" s="2">
        <v>-0.1600751876831055</v>
      </c>
      <c r="P63" s="2">
        <v>-0.1625118255615234</v>
      </c>
      <c r="Q63" s="2">
        <v>-0.1644792556762695</v>
      </c>
      <c r="R63" s="2">
        <v>-0.1618280410766602</v>
      </c>
      <c r="S63" s="2">
        <v>-0.1544599533081055</v>
      </c>
      <c r="T63" s="2">
        <v>-0.1427545547485352</v>
      </c>
      <c r="U63" s="2">
        <v>-0.1427240371704102</v>
      </c>
      <c r="V63" s="2">
        <v>-0.1452121734619141</v>
      </c>
      <c r="W63" s="2">
        <v>-0.1557607650756836</v>
      </c>
      <c r="X63" s="2">
        <v>-0.1694612503051758</v>
      </c>
      <c r="Y63" s="2">
        <v>-0.1805458068847656</v>
      </c>
      <c r="Z63" s="2">
        <v>-0.1701498031616211</v>
      </c>
      <c r="AA63" s="2">
        <v>-0.1517810821533203</v>
      </c>
    </row>
    <row r="64" spans="1:27">
      <c r="A64">
        <v>39305</v>
      </c>
      <c r="B64" t="s">
        <v>60</v>
      </c>
      <c r="C64" t="s">
        <v>80</v>
      </c>
      <c r="D64" s="2">
        <v>-0.2497596740722656</v>
      </c>
      <c r="E64" s="2">
        <v>-0.224299430847168</v>
      </c>
      <c r="F64" s="2">
        <v>-0.2114086151123047</v>
      </c>
      <c r="G64" s="2">
        <v>-0.2045235633850098</v>
      </c>
      <c r="H64" s="2">
        <v>-0.2032723426818848</v>
      </c>
      <c r="I64" s="2">
        <v>-0.2049069404602051</v>
      </c>
      <c r="J64" s="2">
        <v>-0.216033935546875</v>
      </c>
      <c r="K64" s="2">
        <v>-0.2571344375610352</v>
      </c>
      <c r="L64" s="2">
        <v>-0.2974224090576172</v>
      </c>
      <c r="M64" s="2">
        <v>-0.296290397644043</v>
      </c>
      <c r="N64" s="2">
        <v>-0.3034858703613281</v>
      </c>
      <c r="O64" s="2">
        <v>-0.2946805953979492</v>
      </c>
      <c r="P64" s="2">
        <v>-0.2848682403564453</v>
      </c>
      <c r="Q64" s="2">
        <v>-0.2863807678222656</v>
      </c>
      <c r="R64" s="2">
        <v>-0.2892971038818359</v>
      </c>
      <c r="S64" s="2">
        <v>-0.2810230255126953</v>
      </c>
      <c r="T64" s="2">
        <v>-0.2678899765014648</v>
      </c>
      <c r="U64" s="2">
        <v>-0.2695980072021484</v>
      </c>
      <c r="V64" s="2">
        <v>-0.2819681167602539</v>
      </c>
      <c r="W64" s="2">
        <v>-0.2981700897216797</v>
      </c>
      <c r="X64" s="2">
        <v>-0.3181552886962891</v>
      </c>
      <c r="Y64" s="2">
        <v>-0.3313741683959961</v>
      </c>
      <c r="Z64" s="2">
        <v>-0.3252935409545898</v>
      </c>
      <c r="AA64" s="2">
        <v>-0.2942991256713867</v>
      </c>
    </row>
    <row r="65" spans="1:27">
      <c r="A65">
        <v>39280</v>
      </c>
      <c r="B65" t="s">
        <v>61</v>
      </c>
      <c r="C65" t="s">
        <v>80</v>
      </c>
      <c r="D65" s="2">
        <v>-0.003445625305175781</v>
      </c>
      <c r="E65" s="2">
        <v>-0.001498222351074219</v>
      </c>
      <c r="F65" s="2">
        <v>0.001294136047363281</v>
      </c>
      <c r="G65" s="2">
        <v>0.00296783447265625</v>
      </c>
      <c r="H65" s="2">
        <v>0.003507614135742188</v>
      </c>
      <c r="I65" s="2">
        <v>0.003134727478027344</v>
      </c>
      <c r="J65" s="2">
        <v>0.003851890563964844</v>
      </c>
      <c r="K65" s="2">
        <v>-7.152557373046875E-05</v>
      </c>
      <c r="L65" s="2">
        <v>-0.004134178161621094</v>
      </c>
      <c r="M65" s="2">
        <v>0.001039505004882812</v>
      </c>
      <c r="N65" s="2">
        <v>0.002387046813964844</v>
      </c>
      <c r="O65" s="2">
        <v>0.0001983642578125</v>
      </c>
      <c r="P65" s="2">
        <v>0.007727622985839844</v>
      </c>
      <c r="Q65" s="2">
        <v>0.009005546569824219</v>
      </c>
      <c r="R65" s="2">
        <v>0.01309585571289062</v>
      </c>
      <c r="S65" s="2">
        <v>0.01492595672607422</v>
      </c>
      <c r="T65" s="2">
        <v>0.01668643951416016</v>
      </c>
      <c r="U65" s="2">
        <v>0.009817123413085938</v>
      </c>
      <c r="V65" s="2">
        <v>0.0092315673828125</v>
      </c>
      <c r="W65" s="2">
        <v>0.007470130920410156</v>
      </c>
      <c r="X65" s="2">
        <v>0.001433372497558594</v>
      </c>
      <c r="Y65" s="2">
        <v>0.00289154052734375</v>
      </c>
      <c r="Z65" s="2">
        <v>0.00023651123046875</v>
      </c>
      <c r="AA65" s="2">
        <v>-0.005777359008789062</v>
      </c>
    </row>
    <row r="66" spans="1:27">
      <c r="A66">
        <v>29280</v>
      </c>
      <c r="B66" t="s">
        <v>62</v>
      </c>
      <c r="C66" t="s">
        <v>80</v>
      </c>
      <c r="D66" s="2">
        <v>-0.02083587646484375</v>
      </c>
      <c r="E66" s="2">
        <v>-0.01737594604492188</v>
      </c>
      <c r="F66" s="2">
        <v>-0.01393938064575195</v>
      </c>
      <c r="G66" s="2">
        <v>-0.01203536987304688</v>
      </c>
      <c r="H66" s="2">
        <v>-0.01188898086547852</v>
      </c>
      <c r="I66" s="2">
        <v>-0.0118560791015625</v>
      </c>
      <c r="J66" s="2">
        <v>-0.01180553436279297</v>
      </c>
      <c r="K66" s="2">
        <v>-0.01880455017089844</v>
      </c>
      <c r="L66" s="2">
        <v>-0.02451992034912109</v>
      </c>
      <c r="M66" s="2">
        <v>-0.01924991607666016</v>
      </c>
      <c r="N66" s="2">
        <v>-0.01877880096435547</v>
      </c>
      <c r="O66" s="2">
        <v>-0.02142429351806641</v>
      </c>
      <c r="P66" s="2">
        <v>-0.01805686950683594</v>
      </c>
      <c r="Q66" s="2">
        <v>-0.01826381683349609</v>
      </c>
      <c r="R66" s="2">
        <v>-0.01563549041748047</v>
      </c>
      <c r="S66" s="2">
        <v>-0.01364421844482422</v>
      </c>
      <c r="T66" s="2">
        <v>-0.01157951354980469</v>
      </c>
      <c r="U66" s="2">
        <v>-0.01169109344482422</v>
      </c>
      <c r="V66" s="2">
        <v>-0.01158809661865234</v>
      </c>
      <c r="W66" s="2">
        <v>-0.01282882690429688</v>
      </c>
      <c r="X66" s="2">
        <v>-0.02000904083251953</v>
      </c>
      <c r="Y66" s="2">
        <v>-0.02243328094482422</v>
      </c>
      <c r="Z66" s="2">
        <v>-0.02316570281982422</v>
      </c>
      <c r="AA66" s="2">
        <v>-0.02371025085449219</v>
      </c>
    </row>
    <row r="67" spans="1:27">
      <c r="A67">
        <v>39300</v>
      </c>
      <c r="B67" t="s">
        <v>63</v>
      </c>
      <c r="C67" t="s">
        <v>80</v>
      </c>
      <c r="D67" s="2">
        <v>-0.1350851058959961</v>
      </c>
      <c r="E67" s="2">
        <v>-0.119898796081543</v>
      </c>
      <c r="F67" s="2">
        <v>-0.1092615127563477</v>
      </c>
      <c r="G67" s="2">
        <v>-0.1041455268859863</v>
      </c>
      <c r="H67" s="2">
        <v>-0.1032357215881348</v>
      </c>
      <c r="I67" s="2">
        <v>-0.1048040390014648</v>
      </c>
      <c r="J67" s="2">
        <v>-0.1165685653686523</v>
      </c>
      <c r="K67" s="2">
        <v>-0.1512241363525391</v>
      </c>
      <c r="L67" s="2">
        <v>-0.1699686050415039</v>
      </c>
      <c r="M67" s="2">
        <v>-0.1554546356201172</v>
      </c>
      <c r="N67" s="2">
        <v>-0.1566381454467773</v>
      </c>
      <c r="O67" s="2">
        <v>-0.1617965698242188</v>
      </c>
      <c r="P67" s="2">
        <v>-0.1633949279785156</v>
      </c>
      <c r="Q67" s="2">
        <v>-0.1658334732055664</v>
      </c>
      <c r="R67" s="2">
        <v>-0.1631278991699219</v>
      </c>
      <c r="S67" s="2">
        <v>-0.1558837890625</v>
      </c>
      <c r="T67" s="2">
        <v>-0.1440925598144531</v>
      </c>
      <c r="U67" s="2">
        <v>-0.1439752578735352</v>
      </c>
      <c r="V67" s="2">
        <v>-0.1461305618286133</v>
      </c>
      <c r="W67" s="2">
        <v>-0.1561708450317383</v>
      </c>
      <c r="X67" s="2">
        <v>-0.1706209182739258</v>
      </c>
      <c r="Y67" s="2">
        <v>-0.1809167861938477</v>
      </c>
      <c r="Z67" s="2">
        <v>-0.1709928512573242</v>
      </c>
      <c r="AA67" s="2">
        <v>-0.1526718139648438</v>
      </c>
    </row>
    <row r="68" spans="1:27">
      <c r="A68">
        <v>39310</v>
      </c>
      <c r="B68" t="s">
        <v>64</v>
      </c>
      <c r="C68" t="s">
        <v>80</v>
      </c>
      <c r="D68" s="2">
        <v>-0.2352056503295898</v>
      </c>
      <c r="E68" s="2">
        <v>-0.204371452331543</v>
      </c>
      <c r="F68" s="2">
        <v>-0.1883563995361328</v>
      </c>
      <c r="G68" s="2">
        <v>-0.1810321807861328</v>
      </c>
      <c r="H68" s="2">
        <v>-0.1804380416870117</v>
      </c>
      <c r="I68" s="2">
        <v>-0.1815395355224609</v>
      </c>
      <c r="J68" s="2">
        <v>-0.1998348236083984</v>
      </c>
      <c r="K68" s="2">
        <v>-0.2499446868896484</v>
      </c>
      <c r="L68" s="2">
        <v>-0.2821311950683594</v>
      </c>
      <c r="M68" s="2">
        <v>-0.2643022537231445</v>
      </c>
      <c r="N68" s="2">
        <v>-0.2634162902832031</v>
      </c>
      <c r="O68" s="2">
        <v>-0.2683858871459961</v>
      </c>
      <c r="P68" s="2">
        <v>-0.2702207565307617</v>
      </c>
      <c r="Q68" s="2">
        <v>-0.2727727890014648</v>
      </c>
      <c r="R68" s="2">
        <v>-0.2733402252197266</v>
      </c>
      <c r="S68" s="2">
        <v>-0.2612705230712891</v>
      </c>
      <c r="T68" s="2">
        <v>-0.242645263671875</v>
      </c>
      <c r="U68" s="2">
        <v>-0.2437677383422852</v>
      </c>
      <c r="V68" s="2">
        <v>-0.2490997314453125</v>
      </c>
      <c r="W68" s="2">
        <v>-0.2743501663208008</v>
      </c>
      <c r="X68" s="2">
        <v>-0.2973299026489258</v>
      </c>
      <c r="Y68" s="2">
        <v>-0.3193044662475586</v>
      </c>
      <c r="Z68" s="2">
        <v>-0.3109922409057617</v>
      </c>
      <c r="AA68" s="2">
        <v>-0.2693300247192383</v>
      </c>
    </row>
    <row r="69" spans="1:27">
      <c r="A69">
        <v>29320</v>
      </c>
      <c r="B69" t="s">
        <v>65</v>
      </c>
      <c r="C69" t="s">
        <v>80</v>
      </c>
      <c r="D69" s="2">
        <v>-0.09704208374023438</v>
      </c>
      <c r="E69" s="2">
        <v>-0.08534526824951172</v>
      </c>
      <c r="F69" s="2">
        <v>-0.07746696472167969</v>
      </c>
      <c r="G69" s="2">
        <v>-0.07389068603515625</v>
      </c>
      <c r="H69" s="2">
        <v>-0.07338571548461914</v>
      </c>
      <c r="I69" s="2">
        <v>-0.07356452941894531</v>
      </c>
      <c r="J69" s="2">
        <v>-0.08130073547363281</v>
      </c>
      <c r="K69" s="2">
        <v>-0.1043872833251953</v>
      </c>
      <c r="L69" s="2">
        <v>-0.1182136535644531</v>
      </c>
      <c r="M69" s="2">
        <v>-0.1019601821899414</v>
      </c>
      <c r="N69" s="2">
        <v>-0.100672721862793</v>
      </c>
      <c r="O69" s="2">
        <v>-0.1054601669311523</v>
      </c>
      <c r="P69" s="2">
        <v>-0.1060676574707031</v>
      </c>
      <c r="Q69" s="2">
        <v>-0.1063556671142578</v>
      </c>
      <c r="R69" s="2">
        <v>-0.1034812927246094</v>
      </c>
      <c r="S69" s="2">
        <v>-0.09857940673828125</v>
      </c>
      <c r="T69" s="2">
        <v>-0.09126663208007812</v>
      </c>
      <c r="U69" s="2">
        <v>-0.09151840209960938</v>
      </c>
      <c r="V69" s="2">
        <v>-0.09389972686767578</v>
      </c>
      <c r="W69" s="2">
        <v>-0.1020593643188477</v>
      </c>
      <c r="X69" s="2">
        <v>-0.1134185791015625</v>
      </c>
      <c r="Y69" s="2">
        <v>-0.1219701766967773</v>
      </c>
      <c r="Z69" s="2">
        <v>-0.1155633926391602</v>
      </c>
      <c r="AA69" s="2">
        <v>-0.1056241989135742</v>
      </c>
    </row>
    <row r="70" spans="1:27">
      <c r="A70">
        <v>39320</v>
      </c>
      <c r="B70" t="s">
        <v>66</v>
      </c>
      <c r="C70" t="s">
        <v>80</v>
      </c>
      <c r="D70" s="2">
        <v>-0.09936809539794922</v>
      </c>
      <c r="E70" s="2">
        <v>-0.08693218231201172</v>
      </c>
      <c r="F70" s="2">
        <v>-0.07896900177001953</v>
      </c>
      <c r="G70" s="2">
        <v>-0.07522869110107422</v>
      </c>
      <c r="H70" s="2">
        <v>-0.07485103607177734</v>
      </c>
      <c r="I70" s="2">
        <v>-0.07505655288696289</v>
      </c>
      <c r="J70" s="2">
        <v>-0.08302211761474609</v>
      </c>
      <c r="K70" s="2">
        <v>-0.1069793701171875</v>
      </c>
      <c r="L70" s="2">
        <v>-0.1208066940307617</v>
      </c>
      <c r="M70" s="2">
        <v>-0.1049213409423828</v>
      </c>
      <c r="N70" s="2">
        <v>-0.1035604476928711</v>
      </c>
      <c r="O70" s="2">
        <v>-0.1083526611328125</v>
      </c>
      <c r="P70" s="2">
        <v>-0.1092853546142578</v>
      </c>
      <c r="Q70" s="2">
        <v>-0.1096677780151367</v>
      </c>
      <c r="R70" s="2">
        <v>-0.1070270538330078</v>
      </c>
      <c r="S70" s="2">
        <v>-0.1018400192260742</v>
      </c>
      <c r="T70" s="2">
        <v>-0.09419822692871094</v>
      </c>
      <c r="U70" s="2">
        <v>-0.09439563751220703</v>
      </c>
      <c r="V70" s="2">
        <v>-0.09662246704101562</v>
      </c>
      <c r="W70" s="2">
        <v>-0.1056728363037109</v>
      </c>
      <c r="X70" s="2">
        <v>-0.1175022125244141</v>
      </c>
      <c r="Y70" s="2">
        <v>-0.1266746520996094</v>
      </c>
      <c r="Z70" s="2">
        <v>-0.1209144592285156</v>
      </c>
      <c r="AA70" s="2">
        <v>-0.1092739105224609</v>
      </c>
    </row>
    <row r="71" spans="1:27">
      <c r="A71">
        <v>39325</v>
      </c>
      <c r="B71" t="s">
        <v>67</v>
      </c>
      <c r="C71" t="s">
        <v>80</v>
      </c>
      <c r="D71" s="2">
        <v>-0.1571292877197266</v>
      </c>
      <c r="E71" s="2">
        <v>-0.1393985748291016</v>
      </c>
      <c r="F71" s="2">
        <v>-0.1268911361694336</v>
      </c>
      <c r="G71" s="2">
        <v>-0.1208548545837402</v>
      </c>
      <c r="H71" s="2">
        <v>-0.1200361251831055</v>
      </c>
      <c r="I71" s="2">
        <v>-0.1220622062683105</v>
      </c>
      <c r="J71" s="2">
        <v>-0.1359491348266602</v>
      </c>
      <c r="K71" s="2">
        <v>-0.177058219909668</v>
      </c>
      <c r="L71" s="2">
        <v>-0.197972297668457</v>
      </c>
      <c r="M71" s="2">
        <v>-0.1916036605834961</v>
      </c>
      <c r="N71" s="2">
        <v>-0.1942558288574219</v>
      </c>
      <c r="O71" s="2">
        <v>-0.1993741989135742</v>
      </c>
      <c r="P71" s="2">
        <v>-0.1980733871459961</v>
      </c>
      <c r="Q71" s="2">
        <v>-0.1970815658569336</v>
      </c>
      <c r="R71" s="2">
        <v>-0.1960344314575195</v>
      </c>
      <c r="S71" s="2">
        <v>-0.1863956451416016</v>
      </c>
      <c r="T71" s="2">
        <v>-0.1736326217651367</v>
      </c>
      <c r="U71" s="2">
        <v>-0.1736345291137695</v>
      </c>
      <c r="V71" s="2">
        <v>-0.1755342483520508</v>
      </c>
      <c r="W71" s="2">
        <v>-0.1865329742431641</v>
      </c>
      <c r="X71" s="2">
        <v>-0.2034921646118164</v>
      </c>
      <c r="Y71" s="2">
        <v>-0.2147789001464844</v>
      </c>
      <c r="Z71" s="2">
        <v>-0.204010009765625</v>
      </c>
      <c r="AA71" s="2">
        <v>-0.1815118789672852</v>
      </c>
    </row>
    <row r="72" spans="1:27">
      <c r="A72">
        <v>39315</v>
      </c>
      <c r="B72" t="s">
        <v>68</v>
      </c>
      <c r="C72" t="s">
        <v>80</v>
      </c>
      <c r="D72" s="2">
        <v>-0.09256935119628906</v>
      </c>
      <c r="E72" s="2">
        <v>-0.08620834350585938</v>
      </c>
      <c r="F72" s="2">
        <v>-0.07878351211547852</v>
      </c>
      <c r="G72" s="2">
        <v>-0.07466745376586914</v>
      </c>
      <c r="H72" s="2">
        <v>-0.07428646087646484</v>
      </c>
      <c r="I72" s="2">
        <v>-0.075042724609375</v>
      </c>
      <c r="J72" s="2">
        <v>-0.07831954956054688</v>
      </c>
      <c r="K72" s="2">
        <v>-0.08991050720214844</v>
      </c>
      <c r="L72" s="2">
        <v>-0.1088123321533203</v>
      </c>
      <c r="M72" s="2">
        <v>-0.1145238876342773</v>
      </c>
      <c r="N72" s="2">
        <v>-0.1213340759277344</v>
      </c>
      <c r="O72" s="2">
        <v>-0.1184234619140625</v>
      </c>
      <c r="P72" s="2">
        <v>-0.1134099960327148</v>
      </c>
      <c r="Q72" s="2">
        <v>-0.1141214370727539</v>
      </c>
      <c r="R72" s="2">
        <v>-0.1144618988037109</v>
      </c>
      <c r="S72" s="2">
        <v>-0.1108131408691406</v>
      </c>
      <c r="T72" s="2">
        <v>-0.1062326431274414</v>
      </c>
      <c r="U72" s="2">
        <v>-0.1090555191040039</v>
      </c>
      <c r="V72" s="2">
        <v>-0.1149845123291016</v>
      </c>
      <c r="W72" s="2">
        <v>-0.1148452758789062</v>
      </c>
      <c r="X72" s="2">
        <v>-0.1247758865356445</v>
      </c>
      <c r="Y72" s="2">
        <v>-0.1249113082885742</v>
      </c>
      <c r="Z72" s="2">
        <v>-0.1183710098266602</v>
      </c>
      <c r="AA72" s="2">
        <v>-0.1137552261352539</v>
      </c>
    </row>
    <row r="73" spans="1:27">
      <c r="A73">
        <v>39335</v>
      </c>
      <c r="B73" t="s">
        <v>69</v>
      </c>
      <c r="C73" t="s">
        <v>80</v>
      </c>
      <c r="D73" s="2">
        <v>-0.004412651062011719</v>
      </c>
      <c r="E73" s="2">
        <v>-0.002371788024902344</v>
      </c>
      <c r="F73" s="2">
        <v>0.0004482269287109375</v>
      </c>
      <c r="G73" s="2">
        <v>0.002173423767089844</v>
      </c>
      <c r="H73" s="2">
        <v>0.002699375152587891</v>
      </c>
      <c r="I73" s="2">
        <v>0.002322196960449219</v>
      </c>
      <c r="J73" s="2">
        <v>0.002940177917480469</v>
      </c>
      <c r="K73" s="2">
        <v>-0.001138687133789062</v>
      </c>
      <c r="L73" s="2">
        <v>-0.005245208740234375</v>
      </c>
      <c r="M73" s="2">
        <v>0.0001373291015625</v>
      </c>
      <c r="N73" s="2">
        <v>0.001733779907226562</v>
      </c>
      <c r="O73" s="2">
        <v>-0.0002079010009765625</v>
      </c>
      <c r="P73" s="2">
        <v>0.007579803466796875</v>
      </c>
      <c r="Q73" s="2">
        <v>0.009011268615722656</v>
      </c>
      <c r="R73" s="2">
        <v>0.01320552825927734</v>
      </c>
      <c r="S73" s="2">
        <v>0.01503849029541016</v>
      </c>
      <c r="T73" s="2">
        <v>0.01672935485839844</v>
      </c>
      <c r="U73" s="2">
        <v>0.009762763977050781</v>
      </c>
      <c r="V73" s="2">
        <v>0.008833885192871094</v>
      </c>
      <c r="W73" s="2">
        <v>0.00676727294921875</v>
      </c>
      <c r="X73" s="2">
        <v>0.0004491806030273438</v>
      </c>
      <c r="Y73" s="2">
        <v>0.001684188842773438</v>
      </c>
      <c r="Z73" s="2">
        <v>-0.0009918212890625</v>
      </c>
      <c r="AA73" s="2">
        <v>-0.006916999816894531</v>
      </c>
    </row>
    <row r="74" spans="1:27">
      <c r="A74">
        <v>39340</v>
      </c>
      <c r="B74" t="s">
        <v>70</v>
      </c>
      <c r="C74" t="s">
        <v>80</v>
      </c>
      <c r="D74" s="2">
        <v>-0.1113052368164062</v>
      </c>
      <c r="E74" s="2">
        <v>-0.09784317016601562</v>
      </c>
      <c r="F74" s="2">
        <v>-0.08965682983398438</v>
      </c>
      <c r="G74" s="2">
        <v>-0.0861048698425293</v>
      </c>
      <c r="H74" s="2">
        <v>-0.08546352386474609</v>
      </c>
      <c r="I74" s="2">
        <v>-0.08540201187133789</v>
      </c>
      <c r="J74" s="2">
        <v>-0.09461402893066406</v>
      </c>
      <c r="K74" s="2">
        <v>-0.1202573776245117</v>
      </c>
      <c r="L74" s="2">
        <v>-0.1347637176513672</v>
      </c>
      <c r="M74" s="2">
        <v>-0.1125888824462891</v>
      </c>
      <c r="N74" s="2">
        <v>-0.1081628799438477</v>
      </c>
      <c r="O74" s="2">
        <v>-0.112645149230957</v>
      </c>
      <c r="P74" s="2">
        <v>-0.1132020950317383</v>
      </c>
      <c r="Q74" s="2">
        <v>-0.1126899719238281</v>
      </c>
      <c r="R74" s="2">
        <v>-0.108403205871582</v>
      </c>
      <c r="S74" s="2">
        <v>-0.1037378311157227</v>
      </c>
      <c r="T74" s="2">
        <v>-0.09654426574707031</v>
      </c>
      <c r="U74" s="2">
        <v>-0.09715461730957031</v>
      </c>
      <c r="V74" s="2">
        <v>-0.1006841659545898</v>
      </c>
      <c r="W74" s="2">
        <v>-0.1114645004272461</v>
      </c>
      <c r="X74" s="2">
        <v>-0.1253337860107422</v>
      </c>
      <c r="Y74" s="2">
        <v>-0.1379680633544922</v>
      </c>
      <c r="Z74" s="2">
        <v>-0.1305913925170898</v>
      </c>
      <c r="AA74" s="2">
        <v>-0.1190977096557617</v>
      </c>
    </row>
    <row r="75" spans="1:27">
      <c r="A75">
        <v>39342</v>
      </c>
      <c r="B75" t="s">
        <v>71</v>
      </c>
      <c r="C75" t="s">
        <v>80</v>
      </c>
      <c r="D75" s="2">
        <v>-0.02623367309570312</v>
      </c>
      <c r="E75" s="2">
        <v>-0.019317626953125</v>
      </c>
      <c r="F75" s="2">
        <v>-0.01542139053344727</v>
      </c>
      <c r="G75" s="2">
        <v>-0.01610136032104492</v>
      </c>
      <c r="H75" s="2">
        <v>-0.01586627960205078</v>
      </c>
      <c r="I75" s="2">
        <v>-0.01162004470825195</v>
      </c>
      <c r="J75" s="2">
        <v>-0.01605606079101562</v>
      </c>
      <c r="K75" s="2">
        <v>-0.02538681030273438</v>
      </c>
      <c r="L75" s="2">
        <v>-0.03183364868164062</v>
      </c>
      <c r="M75" s="2">
        <v>-0.02019786834716797</v>
      </c>
      <c r="N75" s="2">
        <v>-0.01279449462890625</v>
      </c>
      <c r="O75" s="2">
        <v>-0.008739471435546875</v>
      </c>
      <c r="P75" s="2">
        <v>0.002065658569335938</v>
      </c>
      <c r="Q75" s="2">
        <v>0.005452156066894531</v>
      </c>
      <c r="R75" s="2">
        <v>0.01101016998291016</v>
      </c>
      <c r="S75" s="2">
        <v>0.009466171264648438</v>
      </c>
      <c r="T75" s="2">
        <v>0.01280307769775391</v>
      </c>
      <c r="U75" s="2">
        <v>0.01063442230224609</v>
      </c>
      <c r="V75" s="2">
        <v>0.007415771484375</v>
      </c>
      <c r="W75" s="2">
        <v>0.0005998611450195312</v>
      </c>
      <c r="X75" s="2">
        <v>-0.01994705200195312</v>
      </c>
      <c r="Y75" s="2">
        <v>-0.03138351440429688</v>
      </c>
      <c r="Z75" s="2">
        <v>-0.03115749359130859</v>
      </c>
      <c r="AA75" s="2">
        <v>-0.02612495422363281</v>
      </c>
    </row>
    <row r="76" spans="1:27">
      <c r="A76">
        <v>29342</v>
      </c>
      <c r="B76" t="s">
        <v>72</v>
      </c>
      <c r="C76" t="s">
        <v>80</v>
      </c>
      <c r="D76" s="2">
        <v>-0.03792572021484375</v>
      </c>
      <c r="E76" s="2">
        <v>-0.03137779235839844</v>
      </c>
      <c r="F76" s="2">
        <v>-0.02697849273681641</v>
      </c>
      <c r="G76" s="2">
        <v>-0.02605247497558594</v>
      </c>
      <c r="H76" s="2">
        <v>-0.025726318359375</v>
      </c>
      <c r="I76" s="2">
        <v>-0.02324485778808594</v>
      </c>
      <c r="J76" s="2">
        <v>-0.02729225158691406</v>
      </c>
      <c r="K76" s="2">
        <v>-0.03775882720947266</v>
      </c>
      <c r="L76" s="2">
        <v>-0.04499626159667969</v>
      </c>
      <c r="M76" s="2">
        <v>-0.03608417510986328</v>
      </c>
      <c r="N76" s="2">
        <v>-0.03302288055419922</v>
      </c>
      <c r="O76" s="2">
        <v>-0.03318214416503906</v>
      </c>
      <c r="P76" s="2">
        <v>-0.02665901184082031</v>
      </c>
      <c r="Q76" s="2">
        <v>-0.02515506744384766</v>
      </c>
      <c r="R76" s="2">
        <v>-0.02035903930664062</v>
      </c>
      <c r="S76" s="2">
        <v>-0.01979541778564453</v>
      </c>
      <c r="T76" s="2">
        <v>-0.01603031158447266</v>
      </c>
      <c r="U76" s="2">
        <v>-0.01626682281494141</v>
      </c>
      <c r="V76" s="2">
        <v>-0.01833724975585938</v>
      </c>
      <c r="W76" s="2">
        <v>-0.02364063262939453</v>
      </c>
      <c r="X76" s="2">
        <v>-0.03674411773681641</v>
      </c>
      <c r="Y76" s="2">
        <v>-0.04337406158447266</v>
      </c>
      <c r="Z76" s="2">
        <v>-0.04225349426269531</v>
      </c>
      <c r="AA76" s="2">
        <v>-0.03975105285644531</v>
      </c>
    </row>
    <row r="77" spans="1:27">
      <c r="A77">
        <v>39345</v>
      </c>
      <c r="B77" t="s">
        <v>73</v>
      </c>
      <c r="C77" t="s">
        <v>80</v>
      </c>
      <c r="D77" s="2">
        <v>-0.2264223098754883</v>
      </c>
      <c r="E77" s="2">
        <v>-0.1970081329345703</v>
      </c>
      <c r="F77" s="2">
        <v>-0.1812548637390137</v>
      </c>
      <c r="G77" s="2">
        <v>-0.1740560531616211</v>
      </c>
      <c r="H77" s="2">
        <v>-0.1733851432800293</v>
      </c>
      <c r="I77" s="2">
        <v>-0.1746106147766113</v>
      </c>
      <c r="J77" s="2">
        <v>-0.1920747756958008</v>
      </c>
      <c r="K77" s="2">
        <v>-0.2398185729980469</v>
      </c>
      <c r="L77" s="2">
        <v>-0.2728786468505859</v>
      </c>
      <c r="M77" s="2">
        <v>-0.2564353942871094</v>
      </c>
      <c r="N77" s="2">
        <v>-0.2557687759399414</v>
      </c>
      <c r="O77" s="2">
        <v>-0.2605342864990234</v>
      </c>
      <c r="P77" s="2">
        <v>-0.2623119354248047</v>
      </c>
      <c r="Q77" s="2">
        <v>-0.2646045684814453</v>
      </c>
      <c r="R77" s="2">
        <v>-0.2654390335083008</v>
      </c>
      <c r="S77" s="2">
        <v>-0.2536802291870117</v>
      </c>
      <c r="T77" s="2">
        <v>-0.2354812622070312</v>
      </c>
      <c r="U77" s="2">
        <v>-0.2367620468139648</v>
      </c>
      <c r="V77" s="2">
        <v>-0.2422943115234375</v>
      </c>
      <c r="W77" s="2">
        <v>-0.26409912109375</v>
      </c>
      <c r="X77" s="2">
        <v>-0.2868480682373047</v>
      </c>
      <c r="Y77" s="2">
        <v>-0.3073005676269531</v>
      </c>
      <c r="Z77" s="2">
        <v>-0.2981462478637695</v>
      </c>
      <c r="AA77" s="2">
        <v>-0.2590961456298828</v>
      </c>
    </row>
    <row r="78" spans="1:27">
      <c r="A78">
        <v>39355</v>
      </c>
      <c r="B78" t="s">
        <v>74</v>
      </c>
      <c r="C78" t="s">
        <v>80</v>
      </c>
      <c r="D78" s="2">
        <v>-0.1644859313964844</v>
      </c>
      <c r="E78" s="2">
        <v>-0.1434097290039062</v>
      </c>
      <c r="F78" s="2">
        <v>-0.1319851875305176</v>
      </c>
      <c r="G78" s="2">
        <v>-0.1260628700256348</v>
      </c>
      <c r="H78" s="2">
        <v>-0.1261277198791504</v>
      </c>
      <c r="I78" s="2">
        <v>-0.1269440650939941</v>
      </c>
      <c r="J78" s="2">
        <v>-0.1407289505004883</v>
      </c>
      <c r="K78" s="2">
        <v>-0.1771678924560547</v>
      </c>
      <c r="L78" s="2">
        <v>-0.199122428894043</v>
      </c>
      <c r="M78" s="2">
        <v>-0.1819601058959961</v>
      </c>
      <c r="N78" s="2">
        <v>-0.1797971725463867</v>
      </c>
      <c r="O78" s="2">
        <v>-0.1825475692749023</v>
      </c>
      <c r="P78" s="2">
        <v>-0.1840295791625977</v>
      </c>
      <c r="Q78" s="2">
        <v>-0.1834068298339844</v>
      </c>
      <c r="R78" s="2">
        <v>-0.1821203231811523</v>
      </c>
      <c r="S78" s="2">
        <v>-0.1737852096557617</v>
      </c>
      <c r="T78" s="2">
        <v>-0.1621217727661133</v>
      </c>
      <c r="U78" s="2">
        <v>-0.1629123687744141</v>
      </c>
      <c r="V78" s="2">
        <v>-0.1678333282470703</v>
      </c>
      <c r="W78" s="2">
        <v>-0.1829938888549805</v>
      </c>
      <c r="X78" s="2">
        <v>-0.2022809982299805</v>
      </c>
      <c r="Y78" s="2">
        <v>-0.2173357009887695</v>
      </c>
      <c r="Z78" s="2">
        <v>-0.2118730545043945</v>
      </c>
      <c r="AA78" s="2">
        <v>-0.1866016387939453</v>
      </c>
    </row>
    <row r="79" spans="1:27">
      <c r="A79">
        <v>39358</v>
      </c>
      <c r="B79" t="s">
        <v>75</v>
      </c>
      <c r="C79" t="s">
        <v>80</v>
      </c>
      <c r="D79" s="2">
        <v>-0.02138042449951172</v>
      </c>
      <c r="E79" s="2">
        <v>-0.01523113250732422</v>
      </c>
      <c r="F79" s="2">
        <v>-0.01073455810546875</v>
      </c>
      <c r="G79" s="2">
        <v>-0.01201772689819336</v>
      </c>
      <c r="H79" s="2">
        <v>-0.01152515411376953</v>
      </c>
      <c r="I79" s="2">
        <v>-0.007890224456787109</v>
      </c>
      <c r="J79" s="2">
        <v>-0.01172828674316406</v>
      </c>
      <c r="K79" s="2">
        <v>-0.01988887786865234</v>
      </c>
      <c r="L79" s="2">
        <v>-0.02624702453613281</v>
      </c>
      <c r="M79" s="2">
        <v>-0.01483154296875</v>
      </c>
      <c r="N79" s="2">
        <v>-0.007032394409179688</v>
      </c>
      <c r="O79" s="2">
        <v>-0.002680778503417969</v>
      </c>
      <c r="P79" s="2">
        <v>0.009848594665527344</v>
      </c>
      <c r="Q79" s="2">
        <v>0.0137481689453125</v>
      </c>
      <c r="R79" s="2">
        <v>0.01786136627197266</v>
      </c>
      <c r="S79" s="2">
        <v>0.01721286773681641</v>
      </c>
      <c r="T79" s="2">
        <v>0.01967048645019531</v>
      </c>
      <c r="U79" s="2">
        <v>0.01775360107421875</v>
      </c>
      <c r="V79" s="2">
        <v>0.01452922821044922</v>
      </c>
      <c r="W79" s="2">
        <v>0.008172988891601562</v>
      </c>
      <c r="X79" s="2">
        <v>-0.01185321807861328</v>
      </c>
      <c r="Y79" s="2">
        <v>-0.02326869964599609</v>
      </c>
      <c r="Z79" s="2">
        <v>-0.023956298828125</v>
      </c>
      <c r="AA79" s="2">
        <v>-0.02009868621826172</v>
      </c>
    </row>
    <row r="80" spans="1:27">
      <c r="A80">
        <v>29365</v>
      </c>
      <c r="B80" t="s">
        <v>76</v>
      </c>
      <c r="C80" t="s">
        <v>80</v>
      </c>
      <c r="D80" s="2">
        <v>-0.03976917266845703</v>
      </c>
      <c r="E80" s="2">
        <v>-0.03551864624023438</v>
      </c>
      <c r="F80" s="2">
        <v>-0.03093385696411133</v>
      </c>
      <c r="G80" s="2">
        <v>-0.02846670150756836</v>
      </c>
      <c r="H80" s="2">
        <v>-0.02817344665527344</v>
      </c>
      <c r="I80" s="2">
        <v>-0.02829980850219727</v>
      </c>
      <c r="J80" s="2">
        <v>-0.0293731689453125</v>
      </c>
      <c r="K80" s="2">
        <v>-0.03759002685546875</v>
      </c>
      <c r="L80" s="2">
        <v>-0.04784202575683594</v>
      </c>
      <c r="M80" s="2">
        <v>-0.04463768005371094</v>
      </c>
      <c r="N80" s="2">
        <v>-0.045745849609375</v>
      </c>
      <c r="O80" s="2">
        <v>-0.04696083068847656</v>
      </c>
      <c r="P80" s="2">
        <v>-0.04287147521972656</v>
      </c>
      <c r="Q80" s="2">
        <v>-0.04297447204589844</v>
      </c>
      <c r="R80" s="2">
        <v>-0.04084682464599609</v>
      </c>
      <c r="S80" s="2">
        <v>-0.03820991516113281</v>
      </c>
      <c r="T80" s="2">
        <v>-0.03563499450683594</v>
      </c>
      <c r="U80" s="2">
        <v>-0.03629016876220703</v>
      </c>
      <c r="V80" s="2">
        <v>-0.03785610198974609</v>
      </c>
      <c r="W80" s="2">
        <v>-0.037506103515625</v>
      </c>
      <c r="X80" s="2">
        <v>-0.04575538635253906</v>
      </c>
      <c r="Y80" s="2">
        <v>-0.04780292510986328</v>
      </c>
      <c r="Z80" s="2">
        <v>-0.04629707336425781</v>
      </c>
      <c r="AA80" s="2">
        <v>-0.04632282257080078</v>
      </c>
    </row>
    <row r="81" spans="1:27">
      <c r="A81">
        <v>39365</v>
      </c>
      <c r="B81" t="s">
        <v>77</v>
      </c>
      <c r="C81" t="s">
        <v>80</v>
      </c>
      <c r="D81" s="2">
        <v>-0.06406593322753906</v>
      </c>
      <c r="E81" s="2">
        <v>-0.05972766876220703</v>
      </c>
      <c r="F81" s="2">
        <v>-0.05375289916992188</v>
      </c>
      <c r="G81" s="2">
        <v>-0.05016851425170898</v>
      </c>
      <c r="H81" s="2">
        <v>-0.04989767074584961</v>
      </c>
      <c r="I81" s="2">
        <v>-0.05040597915649414</v>
      </c>
      <c r="J81" s="2">
        <v>-0.05194282531738281</v>
      </c>
      <c r="K81" s="2">
        <v>-0.06044483184814453</v>
      </c>
      <c r="L81" s="2">
        <v>-0.07504081726074219</v>
      </c>
      <c r="M81" s="2">
        <v>-0.07838058471679688</v>
      </c>
      <c r="N81" s="2">
        <v>-0.08406925201416016</v>
      </c>
      <c r="O81" s="2">
        <v>-0.08318138122558594</v>
      </c>
      <c r="P81" s="2">
        <v>-0.07981491088867188</v>
      </c>
      <c r="Q81" s="2">
        <v>-0.08084774017333984</v>
      </c>
      <c r="R81" s="2">
        <v>-0.08044338226318359</v>
      </c>
      <c r="S81" s="2">
        <v>-0.07698822021484375</v>
      </c>
      <c r="T81" s="2">
        <v>-0.07405567169189453</v>
      </c>
      <c r="U81" s="2">
        <v>-0.07613372802734375</v>
      </c>
      <c r="V81" s="2">
        <v>-0.07990169525146484</v>
      </c>
      <c r="W81" s="2">
        <v>-0.07874107360839844</v>
      </c>
      <c r="X81" s="2">
        <v>-0.08657741546630859</v>
      </c>
      <c r="Y81" s="2">
        <v>-0.08682346343994141</v>
      </c>
      <c r="Z81" s="2">
        <v>-0.08086490631103516</v>
      </c>
      <c r="AA81" s="2">
        <v>-0.08009147644042969</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2025-06-20T01:47:33Z</dcterms:created>
  <dcterms:modified xsi:type="dcterms:W3CDTF">2025-06-20T01:47:33Z</dcterms:modified>
</cp:coreProperties>
</file>