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<sst xmlns="http://schemas.openxmlformats.org/spreadsheetml/2006/main" count="198" uniqueCount="122">
  <si>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</si>
  <si>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</si>
  <si>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</si>
  <si>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</si>
  <si>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</si>
  <si>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</si>
  <si>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</si>
  <si>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</si>
  <si>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</si>
  <si>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</si>
  <si>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</si>
  <si>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</si>
  <si>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</si>
  <si>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</si>
  <si>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</si>
  <si>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</si>
  <si>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</si>
  <si>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</si>
  <si>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</si>
  <si>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</si>
  <si>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</si>
  <si>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</si>
  <si>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</si>
  <si>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</si>
  <si>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</si>
  <si>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</si>
  <si>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</si>
  <si>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</si>
  <si>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</si>
  <si>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</si>
  <si>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</si>
  <si>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</si>
  <si>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</si>
  <si>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MARZAGA_JBP166.000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</si>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</sst>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D3" s="2">
        <v>-0.09804916381835938</v>
      </c>
      <c r="E3" s="2">
        <v>-0.09121608734130859</v>
      </c>
      <c r="F3" s="2">
        <v>-0.09872150421142578</v>
      </c>
      <c r="G3" s="2">
        <v>-0.07496833801269531</v>
      </c>
      <c r="H3" s="2">
        <v>-0.06647872924804688</v>
      </c>
      <c r="I3" s="2">
        <v>-0.05969047546386719</v>
      </c>
      <c r="J3" s="2">
        <v>-0.09525394439697266</v>
      </c>
      <c r="K3" s="2">
        <v>-0.1170310974121094</v>
      </c>
      <c r="L3" s="2">
        <v>-0.1449613571166992</v>
      </c>
      <c r="M3" s="2">
        <v>-0.1538763046264648</v>
      </c>
      <c r="N3" s="2">
        <v>-0.1424131393432617</v>
      </c>
      <c r="O3" s="2">
        <v>-0.06056499481201172</v>
      </c>
      <c r="P3" s="2">
        <v>-0.04551601409912109</v>
      </c>
      <c r="Q3" s="2">
        <v>-0.04124736785888672</v>
      </c>
      <c r="R3" s="2">
        <v>-0.02856254577636719</v>
      </c>
      <c r="S3" s="2">
        <v>-0.05867099761962891</v>
      </c>
      <c r="T3" s="2">
        <v>-0.05770397186279297</v>
      </c>
      <c r="U3" s="2">
        <v>-0.06491184234619141</v>
      </c>
      <c r="V3" s="2">
        <v>-0.02497291564941406</v>
      </c>
      <c r="W3" s="2">
        <v>-0.107630729675293</v>
      </c>
      <c r="X3" s="2">
        <v>-0.1453056335449219</v>
      </c>
      <c r="Y3" s="2">
        <v>-0.1795330047607422</v>
      </c>
      <c r="Z3" s="2">
        <v>-0.1924324035644531</v>
      </c>
      <c r="AA3" s="2">
        <v>-0.1265945434570312</v>
      </c>
    </row>
    <row r="4" spans="1:27">
      <c r="A4">
        <v>39385</v>
      </c>
      <c r="B4" t="s">
        <v>1</v>
      </c>
      <c r="C4" t="s">
        <v>79</v>
      </c>
      <c r="D4" s="2">
        <v>-0.1416492462158203</v>
      </c>
      <c r="E4" s="2">
        <v>-0.126225471496582</v>
      </c>
      <c r="F4" s="2">
        <v>-0.1372900009155273</v>
      </c>
      <c r="G4" s="2">
        <v>-0.1070175170898438</v>
      </c>
      <c r="H4" s="2">
        <v>-0.1033492088317871</v>
      </c>
      <c r="I4" s="2">
        <v>-0.09510231018066406</v>
      </c>
      <c r="J4" s="2">
        <v>-0.1390190124511719</v>
      </c>
      <c r="K4" s="2">
        <v>-0.1672229766845703</v>
      </c>
      <c r="L4" s="2">
        <v>-0.1985387802124023</v>
      </c>
      <c r="M4" s="2">
        <v>-0.2057723999023438</v>
      </c>
      <c r="N4" s="2">
        <v>-0.1856441497802734</v>
      </c>
      <c r="O4" s="2">
        <v>-0.08277225494384766</v>
      </c>
      <c r="P4" s="2">
        <v>-0.04816913604736328</v>
      </c>
      <c r="Q4" s="2">
        <v>-0.0430450439453125</v>
      </c>
      <c r="R4" s="2">
        <v>-0.03119945526123047</v>
      </c>
      <c r="S4" s="2">
        <v>-0.06599044799804688</v>
      </c>
      <c r="T4" s="2">
        <v>-0.06538295745849609</v>
      </c>
      <c r="U4" s="2">
        <v>-0.09106731414794922</v>
      </c>
      <c r="V4" s="2">
        <v>-0.05273532867431641</v>
      </c>
      <c r="W4" s="2">
        <v>-0.1539955139160156</v>
      </c>
      <c r="X4" s="2">
        <v>-0.2026748657226562</v>
      </c>
      <c r="Y4" s="2">
        <v>-0.2467031478881836</v>
      </c>
      <c r="Z4" s="2">
        <v>-0.2578020095825195</v>
      </c>
      <c r="AA4" s="2">
        <v>-0.1785097122192383</v>
      </c>
    </row>
    <row r="5" spans="1:27">
      <c r="A5">
        <v>29385</v>
      </c>
      <c r="B5" t="s">
        <v>2</v>
      </c>
      <c r="C5" t="s">
        <v>79</v>
      </c>
      <c r="D5" s="2">
        <v>-0.1132888793945312</v>
      </c>
      <c r="E5" s="2">
        <v>-0.1006832122802734</v>
      </c>
      <c r="F5" s="2">
        <v>-0.1152305603027344</v>
      </c>
      <c r="G5" s="2">
        <v>-0.08464527130126953</v>
      </c>
      <c r="H5" s="2">
        <v>-0.08195734024047852</v>
      </c>
      <c r="I5" s="2">
        <v>-0.07253217697143555</v>
      </c>
      <c r="J5" s="2">
        <v>-0.1144332885742188</v>
      </c>
      <c r="K5" s="2">
        <v>-0.1391506195068359</v>
      </c>
      <c r="L5" s="2">
        <v>-0.1686124801635742</v>
      </c>
      <c r="M5" s="2">
        <v>-0.1783638000488281</v>
      </c>
      <c r="N5" s="2">
        <v>-0.1639862060546875</v>
      </c>
      <c r="O5" s="2">
        <v>-0.0702667236328125</v>
      </c>
      <c r="P5" s="2">
        <v>-0.04643630981445312</v>
      </c>
      <c r="Q5" s="2">
        <v>-0.04248046875</v>
      </c>
      <c r="R5" s="2">
        <v>-0.02984333038330078</v>
      </c>
      <c r="S5" s="2">
        <v>-0.06230068206787109</v>
      </c>
      <c r="T5" s="2">
        <v>-0.06182575225830078</v>
      </c>
      <c r="U5" s="2">
        <v>-0.07732963562011719</v>
      </c>
      <c r="V5" s="2">
        <v>-0.03828048706054688</v>
      </c>
      <c r="W5" s="2">
        <v>-0.1283178329467773</v>
      </c>
      <c r="X5" s="2">
        <v>-0.1693630218505859</v>
      </c>
      <c r="Y5" s="2">
        <v>-0.2085533142089844</v>
      </c>
      <c r="Z5" s="2">
        <v>-0.2190885543823242</v>
      </c>
      <c r="AA5" s="2">
        <v>-0.1455297470092773</v>
      </c>
    </row>
    <row r="6" spans="1:27">
      <c r="A6">
        <v>29396</v>
      </c>
      <c r="B6" t="s">
        <v>3</v>
      </c>
      <c r="C6" t="s">
        <v>79</v>
      </c>
      <c r="D6" s="2">
        <v>-0.1154556274414062</v>
      </c>
      <c r="E6" s="2">
        <v>-0.10174560546875</v>
      </c>
      <c r="F6" s="2">
        <v>-0.117124080657959</v>
      </c>
      <c r="G6" s="2">
        <v>-0.08585882186889648</v>
      </c>
      <c r="H6" s="2">
        <v>-0.08392906188964844</v>
      </c>
      <c r="I6" s="2">
        <v>-0.07415342330932617</v>
      </c>
      <c r="J6" s="2">
        <v>-0.1171121597290039</v>
      </c>
      <c r="K6" s="2">
        <v>-0.1422319412231445</v>
      </c>
      <c r="L6" s="2">
        <v>-0.1718645095825195</v>
      </c>
      <c r="M6" s="2">
        <v>-0.182133674621582</v>
      </c>
      <c r="N6" s="2">
        <v>-0.1677150726318359</v>
      </c>
      <c r="O6" s="2">
        <v>-0.07339191436767578</v>
      </c>
      <c r="P6" s="2">
        <v>-0.04816436767578125</v>
      </c>
      <c r="Q6" s="2">
        <v>-0.04428768157958984</v>
      </c>
      <c r="R6" s="2">
        <v>-0.03144168853759766</v>
      </c>
      <c r="S6" s="2">
        <v>-0.06413745880126953</v>
      </c>
      <c r="T6" s="2">
        <v>-0.06362438201904297</v>
      </c>
      <c r="U6" s="2">
        <v>-0.08044242858886719</v>
      </c>
      <c r="V6" s="2">
        <v>-0.04148960113525391</v>
      </c>
      <c r="W6" s="2">
        <v>-0.1320343017578125</v>
      </c>
      <c r="X6" s="2">
        <v>-0.1725587844848633</v>
      </c>
      <c r="Y6" s="2">
        <v>-0.2126379013061523</v>
      </c>
      <c r="Z6" s="2">
        <v>-0.2228469848632812</v>
      </c>
      <c r="AA6" s="2">
        <v>-0.1485652923583984</v>
      </c>
    </row>
    <row r="7" spans="1:27">
      <c r="A7">
        <v>39398</v>
      </c>
      <c r="B7" t="s">
        <v>4</v>
      </c>
      <c r="C7" t="s">
        <v>79</v>
      </c>
      <c r="D7" s="2">
        <v>-0.09633350372314453</v>
      </c>
      <c r="E7" s="2">
        <v>-0.08973073959350586</v>
      </c>
      <c r="F7" s="2">
        <v>-0.09751796722412109</v>
      </c>
      <c r="G7" s="2">
        <v>-0.07359504699707031</v>
      </c>
      <c r="H7" s="2">
        <v>-0.0654301643371582</v>
      </c>
      <c r="I7" s="2">
        <v>-0.05843067169189453</v>
      </c>
      <c r="J7" s="2">
        <v>-0.09373855590820312</v>
      </c>
      <c r="K7" s="2">
        <v>-0.1152467727661133</v>
      </c>
      <c r="L7" s="2">
        <v>-0.1429815292358398</v>
      </c>
      <c r="M7" s="2">
        <v>-0.1515712738037109</v>
      </c>
      <c r="N7" s="2">
        <v>-0.1399011611938477</v>
      </c>
      <c r="O7" s="2">
        <v>-0.05818748474121094</v>
      </c>
      <c r="P7" s="2">
        <v>-0.04336166381835938</v>
      </c>
      <c r="Q7" s="2">
        <v>-0.039093017578125</v>
      </c>
      <c r="R7" s="2">
        <v>-0.02678966522216797</v>
      </c>
      <c r="S7" s="2">
        <v>-0.05672550201416016</v>
      </c>
      <c r="T7" s="2">
        <v>-0.05584716796875</v>
      </c>
      <c r="U7" s="2">
        <v>-0.06301784515380859</v>
      </c>
      <c r="V7" s="2">
        <v>-0.02279853820800781</v>
      </c>
      <c r="W7" s="2">
        <v>-0.1051645278930664</v>
      </c>
      <c r="X7" s="2">
        <v>-0.1432342529296875</v>
      </c>
      <c r="Y7" s="2">
        <v>-0.1769523620605469</v>
      </c>
      <c r="Z7" s="2">
        <v>-0.1898403167724609</v>
      </c>
      <c r="AA7" s="2">
        <v>-0.1243047714233398</v>
      </c>
    </row>
    <row r="8" spans="1:27">
      <c r="A8">
        <v>29398</v>
      </c>
      <c r="B8" t="s">
        <v>5</v>
      </c>
      <c r="C8" t="s">
        <v>79</v>
      </c>
      <c r="D8" s="2">
        <v>-0.09145450592041016</v>
      </c>
      <c r="E8" s="2">
        <v>-0.08560657501220703</v>
      </c>
      <c r="F8" s="2">
        <v>-0.09414196014404297</v>
      </c>
      <c r="G8" s="2">
        <v>-0.06982326507568359</v>
      </c>
      <c r="H8" s="2">
        <v>-0.06242227554321289</v>
      </c>
      <c r="I8" s="2">
        <v>-0.05490303039550781</v>
      </c>
      <c r="J8" s="2">
        <v>-0.08941555023193359</v>
      </c>
      <c r="K8" s="2">
        <v>-0.1101169586181641</v>
      </c>
      <c r="L8" s="2">
        <v>-0.1372766494750977</v>
      </c>
      <c r="M8" s="2">
        <v>-0.1431179046630859</v>
      </c>
      <c r="N8" s="2">
        <v>-0.1305770874023438</v>
      </c>
      <c r="O8" s="2">
        <v>-0.04754638671875</v>
      </c>
      <c r="P8" s="2">
        <v>-0.03372859954833984</v>
      </c>
      <c r="Q8" s="2">
        <v>-0.02917098999023438</v>
      </c>
      <c r="R8" s="2">
        <v>-0.01780891418457031</v>
      </c>
      <c r="S8" s="2">
        <v>-0.04796886444091797</v>
      </c>
      <c r="T8" s="2">
        <v>-0.04739761352539062</v>
      </c>
      <c r="U8" s="2">
        <v>-0.05395317077636719</v>
      </c>
      <c r="V8" s="2">
        <v>-0.01648616790771484</v>
      </c>
      <c r="W8" s="2">
        <v>-0.09804534912109375</v>
      </c>
      <c r="X8" s="2">
        <v>-0.1372919082641602</v>
      </c>
      <c r="Y8" s="2">
        <v>-0.1693916320800781</v>
      </c>
      <c r="Z8" s="2">
        <v>-0.1823320388793945</v>
      </c>
      <c r="AA8" s="2">
        <v>-0.117711067199707</v>
      </c>
    </row>
    <row r="9" spans="1:27">
      <c r="A9">
        <v>39400</v>
      </c>
      <c r="B9" t="s">
        <v>6</v>
      </c>
      <c r="C9" t="s">
        <v>79</v>
      </c>
      <c r="D9" s="2">
        <v>-0.06912326812744141</v>
      </c>
      <c r="E9" s="2">
        <v>-0.06652498245239258</v>
      </c>
      <c r="F9" s="2">
        <v>-0.07700967788696289</v>
      </c>
      <c r="G9" s="2">
        <v>-0.04945611953735352</v>
      </c>
      <c r="H9" s="2">
        <v>-0.04170846939086914</v>
      </c>
      <c r="I9" s="2">
        <v>-0.03295421600341797</v>
      </c>
      <c r="J9" s="2">
        <v>-0.06536483764648438</v>
      </c>
      <c r="K9" s="2">
        <v>-0.08507251739501953</v>
      </c>
      <c r="L9" s="2">
        <v>-0.113408088684082</v>
      </c>
      <c r="M9" s="2">
        <v>-0.115656852722168</v>
      </c>
      <c r="N9" s="2">
        <v>-0.1001663208007812</v>
      </c>
      <c r="O9" s="2">
        <v>-0.01057338714599609</v>
      </c>
      <c r="P9" s="2">
        <v>-0.0001840591430664062</v>
      </c>
      <c r="Q9" s="2">
        <v>0.005580902099609375</v>
      </c>
      <c r="R9" s="2">
        <v>0.01496410369873047</v>
      </c>
      <c r="S9" s="2">
        <v>-0.01764965057373047</v>
      </c>
      <c r="T9" s="2">
        <v>-0.01748561859130859</v>
      </c>
      <c r="U9" s="2">
        <v>-0.02244281768798828</v>
      </c>
      <c r="V9" s="2">
        <v>0.02546882629394531</v>
      </c>
      <c r="W9" s="2">
        <v>-0.06134319305419922</v>
      </c>
      <c r="X9" s="2">
        <v>-0.1085786819458008</v>
      </c>
      <c r="Y9" s="2">
        <v>-0.1418972015380859</v>
      </c>
      <c r="Z9" s="2">
        <v>-0.1587133407592773</v>
      </c>
      <c r="AA9" s="2">
        <v>-0.08906078338623047</v>
      </c>
    </row>
    <row r="10" spans="1:27">
      <c r="A10">
        <v>29425</v>
      </c>
      <c r="B10" t="s">
        <v>7</v>
      </c>
      <c r="C10" t="s">
        <v>79</v>
      </c>
      <c r="D10" s="2">
        <v>-0.1253976821899414</v>
      </c>
      <c r="E10" s="2">
        <v>-0.1111416816711426</v>
      </c>
      <c r="F10" s="2">
        <v>-0.1261262893676758</v>
      </c>
      <c r="G10" s="2">
        <v>-0.0948328971862793</v>
      </c>
      <c r="H10" s="2">
        <v>-0.09268903732299805</v>
      </c>
      <c r="I10" s="2">
        <v>-0.08380603790283203</v>
      </c>
      <c r="J10" s="2">
        <v>-0.1270933151245117</v>
      </c>
      <c r="K10" s="2">
        <v>-0.1533784866333008</v>
      </c>
      <c r="L10" s="2">
        <v>-0.1836481094360352</v>
      </c>
      <c r="M10" s="2">
        <v>-0.1953086853027344</v>
      </c>
      <c r="N10" s="2">
        <v>-0.1806964874267578</v>
      </c>
      <c r="O10" s="2">
        <v>-0.08426475524902344</v>
      </c>
      <c r="P10" s="2">
        <v>-0.05787277221679688</v>
      </c>
      <c r="Q10" s="2">
        <v>-0.05446624755859375</v>
      </c>
      <c r="R10" s="2">
        <v>-0.04139423370361328</v>
      </c>
      <c r="S10" s="2">
        <v>-0.07353782653808594</v>
      </c>
      <c r="T10" s="2">
        <v>-0.07311344146728516</v>
      </c>
      <c r="U10" s="2">
        <v>-0.09064102172851562</v>
      </c>
      <c r="V10" s="2">
        <v>-0.05273246765136719</v>
      </c>
      <c r="W10" s="2">
        <v>-0.1448631286621094</v>
      </c>
      <c r="X10" s="2">
        <v>-0.1867465972900391</v>
      </c>
      <c r="Y10" s="2">
        <v>-0.2272768020629883</v>
      </c>
      <c r="Z10" s="2">
        <v>-0.2359285354614258</v>
      </c>
      <c r="AA10" s="2">
        <v>-0.1601181030273438</v>
      </c>
    </row>
    <row r="11" spans="1:27">
      <c r="A11">
        <v>39425</v>
      </c>
      <c r="B11" t="s">
        <v>8</v>
      </c>
      <c r="C11" t="s">
        <v>79</v>
      </c>
      <c r="D11" s="2">
        <v>-0.1404762268066406</v>
      </c>
      <c r="E11" s="2">
        <v>-0.1240873336791992</v>
      </c>
      <c r="F11" s="2">
        <v>-0.1392045021057129</v>
      </c>
      <c r="G11" s="2">
        <v>-0.1076087951660156</v>
      </c>
      <c r="H11" s="2">
        <v>-0.105949878692627</v>
      </c>
      <c r="I11" s="2">
        <v>-0.09799337387084961</v>
      </c>
      <c r="J11" s="2">
        <v>-0.1427202224731445</v>
      </c>
      <c r="K11" s="2">
        <v>-0.170924186706543</v>
      </c>
      <c r="L11" s="2">
        <v>-0.2019710540771484</v>
      </c>
      <c r="M11" s="2">
        <v>-0.2165107727050781</v>
      </c>
      <c r="N11" s="2">
        <v>-0.2019472122192383</v>
      </c>
      <c r="O11" s="2">
        <v>-0.1036643981933594</v>
      </c>
      <c r="P11" s="2">
        <v>-0.07424068450927734</v>
      </c>
      <c r="Q11" s="2">
        <v>-0.07164573669433594</v>
      </c>
      <c r="R11" s="2">
        <v>-0.05806827545166016</v>
      </c>
      <c r="S11" s="2">
        <v>-0.08926677703857422</v>
      </c>
      <c r="T11" s="2">
        <v>-0.08879661560058594</v>
      </c>
      <c r="U11" s="2">
        <v>-0.1087274551391602</v>
      </c>
      <c r="V11" s="2">
        <v>-0.07247638702392578</v>
      </c>
      <c r="W11" s="2">
        <v>-0.166447639465332</v>
      </c>
      <c r="X11" s="2">
        <v>-0.2087106704711914</v>
      </c>
      <c r="Y11" s="2">
        <v>-0.2505521774291992</v>
      </c>
      <c r="Z11" s="2">
        <v>-0.2563848495483398</v>
      </c>
      <c r="AA11" s="2">
        <v>-0.1786565780639648</v>
      </c>
    </row>
    <row r="12" spans="1:27">
      <c r="A12">
        <v>29435</v>
      </c>
      <c r="B12" t="s">
        <v>9</v>
      </c>
      <c r="C12" t="s">
        <v>79</v>
      </c>
      <c r="D12" s="2">
        <v>-0.08530139923095703</v>
      </c>
      <c r="E12" s="2">
        <v>-0.08026885986328125</v>
      </c>
      <c r="F12" s="2">
        <v>-0.09016704559326172</v>
      </c>
      <c r="G12" s="2">
        <v>-0.06388187408447266</v>
      </c>
      <c r="H12" s="2">
        <v>-0.05671358108520508</v>
      </c>
      <c r="I12" s="2">
        <v>-0.04833507537841797</v>
      </c>
      <c r="J12" s="2">
        <v>-0.08316135406494141</v>
      </c>
      <c r="K12" s="2">
        <v>-0.1038541793823242</v>
      </c>
      <c r="L12" s="2">
        <v>-0.1314849853515625</v>
      </c>
      <c r="M12" s="2">
        <v>-0.1362247467041016</v>
      </c>
      <c r="N12" s="2">
        <v>-0.1223936080932617</v>
      </c>
      <c r="O12" s="2">
        <v>-0.03514289855957031</v>
      </c>
      <c r="P12" s="2">
        <v>-0.02155590057373047</v>
      </c>
      <c r="Q12" s="2">
        <v>-0.01643562316894531</v>
      </c>
      <c r="R12" s="2">
        <v>-0.005450248718261719</v>
      </c>
      <c r="S12" s="2">
        <v>-0.03714942932128906</v>
      </c>
      <c r="T12" s="2">
        <v>-0.03677463531494141</v>
      </c>
      <c r="U12" s="2">
        <v>-0.04321956634521484</v>
      </c>
      <c r="V12" s="2">
        <v>-0.002199172973632812</v>
      </c>
      <c r="W12" s="2">
        <v>-0.08702850341796875</v>
      </c>
      <c r="X12" s="2">
        <v>-0.1295328140258789</v>
      </c>
      <c r="Y12" s="2">
        <v>-0.1627035140991211</v>
      </c>
      <c r="Z12" s="2">
        <v>-0.1771450042724609</v>
      </c>
      <c r="AA12" s="2">
        <v>-0.1099748611450195</v>
      </c>
    </row>
    <row r="13" spans="1:27">
      <c r="A13">
        <v>39435</v>
      </c>
      <c r="B13" t="s">
        <v>10</v>
      </c>
      <c r="C13" t="s">
        <v>79</v>
      </c>
      <c r="D13" s="2">
        <v>-0.07291412353515625</v>
      </c>
      <c r="E13" s="2">
        <v>-0.0697941780090332</v>
      </c>
      <c r="F13" s="2">
        <v>-0.08037233352661133</v>
      </c>
      <c r="G13" s="2">
        <v>-0.05288887023925781</v>
      </c>
      <c r="H13" s="2">
        <v>-0.04533624649047852</v>
      </c>
      <c r="I13" s="2">
        <v>-0.03616189956665039</v>
      </c>
      <c r="J13" s="2">
        <v>-0.0701751708984375</v>
      </c>
      <c r="K13" s="2">
        <v>-0.09009456634521484</v>
      </c>
      <c r="L13" s="2">
        <v>-0.1179428100585938</v>
      </c>
      <c r="M13" s="2">
        <v>-0.1209564208984375</v>
      </c>
      <c r="N13" s="2">
        <v>-0.106266975402832</v>
      </c>
      <c r="O13" s="2">
        <v>-0.01753330230712891</v>
      </c>
      <c r="P13" s="2">
        <v>-0.005877494812011719</v>
      </c>
      <c r="Q13" s="2">
        <v>-2.86102294921875E-05</v>
      </c>
      <c r="R13" s="2">
        <v>0.01005649566650391</v>
      </c>
      <c r="S13" s="2">
        <v>-0.02255535125732422</v>
      </c>
      <c r="T13" s="2">
        <v>-0.02237606048583984</v>
      </c>
      <c r="U13" s="2">
        <v>-0.02736091613769531</v>
      </c>
      <c r="V13" s="2">
        <v>0.01897239685058594</v>
      </c>
      <c r="W13" s="2">
        <v>-0.06789970397949219</v>
      </c>
      <c r="X13" s="2">
        <v>-0.1133918762207031</v>
      </c>
      <c r="Y13" s="2">
        <v>-0.1466693878173828</v>
      </c>
      <c r="Z13" s="2">
        <v>-0.1632547378540039</v>
      </c>
      <c r="AA13" s="2">
        <v>-0.09459686279296875</v>
      </c>
    </row>
    <row r="14" spans="1:27">
      <c r="A14">
        <v>39184</v>
      </c>
      <c r="B14" t="s">
        <v>11</v>
      </c>
      <c r="C14" t="s">
        <v>80</v>
      </c>
      <c r="D14" s="2">
        <v>0.02925968170166016</v>
      </c>
      <c r="E14" s="2">
        <v>0.02451753616333008</v>
      </c>
      <c r="F14" s="2">
        <v>0.01786708831787109</v>
      </c>
      <c r="G14" s="2">
        <v>0.006091117858886719</v>
      </c>
      <c r="H14" s="2">
        <v>0.004742622375488281</v>
      </c>
      <c r="I14" s="2">
        <v>0.005900859832763672</v>
      </c>
      <c r="J14" s="2">
        <v>0.002972602844238281</v>
      </c>
      <c r="K14" s="2">
        <v>0.01169681549072266</v>
      </c>
      <c r="L14" s="2">
        <v>0.008162498474121094</v>
      </c>
      <c r="M14" s="2">
        <v>-0.007200241088867188</v>
      </c>
      <c r="N14" s="2">
        <v>0.004088401794433594</v>
      </c>
      <c r="O14" s="2">
        <v>0.01300525665283203</v>
      </c>
      <c r="P14" s="2">
        <v>0.04221343994140625</v>
      </c>
      <c r="Q14" s="2">
        <v>0.04694175720214844</v>
      </c>
      <c r="R14" s="2">
        <v>0.04156970977783203</v>
      </c>
      <c r="S14" s="2">
        <v>0.03822231292724609</v>
      </c>
      <c r="T14" s="2">
        <v>0.03420734405517578</v>
      </c>
      <c r="U14" s="2">
        <v>0.03479099273681641</v>
      </c>
      <c r="V14" s="2">
        <v>0.03801059722900391</v>
      </c>
      <c r="W14" s="2">
        <v>0.04078960418701172</v>
      </c>
      <c r="X14" s="2">
        <v>0.03428459167480469</v>
      </c>
      <c r="Y14" s="2">
        <v>0.0128936767578125</v>
      </c>
      <c r="Z14" s="2">
        <v>0.01104450225830078</v>
      </c>
      <c r="AA14" s="2">
        <v>-0.004900932312011719</v>
      </c>
    </row>
    <row r="15" spans="1:27">
      <c r="A15">
        <v>39003</v>
      </c>
      <c r="B15" t="s">
        <v>12</v>
      </c>
      <c r="C15" t="s">
        <v>80</v>
      </c>
      <c r="D15" s="2">
        <v>-0.008669853210449219</v>
      </c>
      <c r="E15" s="2">
        <v>-0.009308815002441406</v>
      </c>
      <c r="F15" s="2">
        <v>-0.01633119583129883</v>
      </c>
      <c r="G15" s="2">
        <v>-0.02596139907836914</v>
      </c>
      <c r="H15" s="2">
        <v>-0.02974367141723633</v>
      </c>
      <c r="I15" s="2">
        <v>-0.03020238876342773</v>
      </c>
      <c r="J15" s="2">
        <v>-0.03547954559326172</v>
      </c>
      <c r="K15" s="2">
        <v>-0.03720951080322266</v>
      </c>
      <c r="L15" s="2">
        <v>-0.0361328125</v>
      </c>
      <c r="M15" s="2">
        <v>-0.05459499359130859</v>
      </c>
      <c r="N15" s="2">
        <v>-0.04641819000244141</v>
      </c>
      <c r="O15" s="2">
        <v>-0.01866340637207031</v>
      </c>
      <c r="P15" s="2">
        <v>0.006924629211425781</v>
      </c>
      <c r="R15" s="2">
        <v>0.02244091033935547</v>
      </c>
      <c r="S15" s="2">
        <v>0.01830005645751953</v>
      </c>
      <c r="T15" s="2">
        <v>0.01642513275146484</v>
      </c>
      <c r="U15" s="2">
        <v>0.01419925689697266</v>
      </c>
      <c r="V15" s="2">
        <v>0.01223468780517578</v>
      </c>
      <c r="W15" s="2">
        <v>0.009167671203613281</v>
      </c>
      <c r="X15" s="2">
        <v>-0.006762504577636719</v>
      </c>
      <c r="Y15" s="2">
        <v>-0.03706645965576172</v>
      </c>
      <c r="Z15" s="2">
        <v>-0.04082107543945312</v>
      </c>
      <c r="AA15" s="2">
        <v>-0.05306148529052734</v>
      </c>
    </row>
    <row r="16" spans="1:27">
      <c r="A16">
        <v>39005</v>
      </c>
      <c r="B16" t="s">
        <v>13</v>
      </c>
      <c r="C16" t="s">
        <v>80</v>
      </c>
      <c r="D16" s="2">
        <v>0.004775047302246094</v>
      </c>
      <c r="E16" s="2">
        <v>0.002451419830322266</v>
      </c>
      <c r="F16" s="2">
        <v>-0.00237274169921875</v>
      </c>
      <c r="G16" s="2">
        <v>-0.01030254364013672</v>
      </c>
      <c r="H16" s="2">
        <v>-0.01186752319335938</v>
      </c>
      <c r="I16" s="2">
        <v>-0.01185035705566406</v>
      </c>
      <c r="J16" s="2">
        <v>-0.015289306640625</v>
      </c>
      <c r="K16" s="2">
        <v>-0.01233196258544922</v>
      </c>
      <c r="L16" s="2">
        <v>-0.01406955718994141</v>
      </c>
      <c r="M16" s="2">
        <v>-0.02585411071777344</v>
      </c>
      <c r="N16" s="2">
        <v>-0.02069950103759766</v>
      </c>
      <c r="O16" s="2">
        <v>-0.002460479736328125</v>
      </c>
      <c r="P16" s="2">
        <v>0.01951885223388672</v>
      </c>
      <c r="Q16" s="2">
        <v>0.02604579925537109</v>
      </c>
      <c r="R16" s="2">
        <v>0.02537059783935547</v>
      </c>
      <c r="S16" s="2">
        <v>0.02103900909423828</v>
      </c>
      <c r="T16" s="2">
        <v>0.01850128173828125</v>
      </c>
      <c r="U16" s="2">
        <v>0.0176239013671875</v>
      </c>
      <c r="V16" s="2">
        <v>0.01757240295410156</v>
      </c>
      <c r="W16" s="2">
        <v>0.01754188537597656</v>
      </c>
      <c r="X16" s="2">
        <v>0.006733894348144531</v>
      </c>
      <c r="Y16" s="2">
        <v>-0.01459407806396484</v>
      </c>
      <c r="Z16" s="2">
        <v>-0.01539134979248047</v>
      </c>
    </row>
    <row r="17" spans="1:27">
      <c r="A17">
        <v>39010</v>
      </c>
      <c r="B17" t="s">
        <v>14</v>
      </c>
      <c r="C17" t="s">
        <v>80</v>
      </c>
      <c r="D17" s="2">
        <v>-0.06410884857177734</v>
      </c>
      <c r="E17" s="2">
        <v>-0.06038379669189453</v>
      </c>
      <c r="F17" s="2">
        <v>-0.05804157257080078</v>
      </c>
      <c r="G17" s="2">
        <v>-0.05556774139404297</v>
      </c>
      <c r="H17" s="2">
        <v>-0.05473518371582031</v>
      </c>
      <c r="I17" s="2">
        <v>-0.05586576461791992</v>
      </c>
      <c r="J17" s="2">
        <v>-0.05808162689208984</v>
      </c>
      <c r="K17" s="2">
        <v>-0.06309890747070312</v>
      </c>
      <c r="L17" s="2">
        <v>-0.06210708618164062</v>
      </c>
      <c r="M17" s="2">
        <v>-0.06473636627197266</v>
      </c>
      <c r="N17" s="2">
        <v>-0.07430839538574219</v>
      </c>
      <c r="O17" s="2">
        <v>-0.07384395599365234</v>
      </c>
      <c r="P17" s="2">
        <v>-0.0731658935546875</v>
      </c>
      <c r="Q17" s="2">
        <v>-0.07557773590087891</v>
      </c>
      <c r="R17" s="2">
        <v>-0.07370853424072266</v>
      </c>
      <c r="S17" s="2">
        <v>-0.07161331176757812</v>
      </c>
      <c r="T17" s="2">
        <v>-0.06936740875244141</v>
      </c>
      <c r="U17" s="2">
        <v>-0.07045078277587891</v>
      </c>
      <c r="V17" s="2">
        <v>-0.07320594787597656</v>
      </c>
      <c r="W17" s="2">
        <v>-0.07634353637695312</v>
      </c>
      <c r="X17" s="2">
        <v>-0.07629203796386719</v>
      </c>
      <c r="Y17" s="2">
        <v>-0.07665824890136719</v>
      </c>
      <c r="Z17" s="2">
        <v>-0.07342147827148438</v>
      </c>
      <c r="AA17" s="2">
        <v>-0.06209564208984375</v>
      </c>
    </row>
    <row r="18" spans="1:27">
      <c r="A18">
        <v>39015</v>
      </c>
      <c r="B18" t="s">
        <v>15</v>
      </c>
      <c r="C18" t="s">
        <v>80</v>
      </c>
      <c r="D18" s="2">
        <v>0.02637863159179688</v>
      </c>
      <c r="E18" s="2">
        <v>0.02191972732543945</v>
      </c>
      <c r="F18" s="2">
        <v>0.01579856872558594</v>
      </c>
      <c r="G18" s="2">
        <v>0.004724979400634766</v>
      </c>
      <c r="H18" s="2">
        <v>0.003443241119384766</v>
      </c>
      <c r="I18" s="2">
        <v>0.004485130310058594</v>
      </c>
      <c r="J18" s="2">
        <v>0.001633644104003906</v>
      </c>
      <c r="L18" s="2">
        <v>0.006479263305664062</v>
      </c>
      <c r="M18" s="2">
        <v>-0.007885932922363281</v>
      </c>
      <c r="N18" s="2">
        <v>0.002524375915527344</v>
      </c>
      <c r="O18" s="2">
        <v>0.01146411895751953</v>
      </c>
      <c r="P18" s="2">
        <v>0.03910446166992188</v>
      </c>
      <c r="Q18" s="2">
        <v>0.04365253448486328</v>
      </c>
      <c r="R18" s="2">
        <v>0.03875732421875</v>
      </c>
      <c r="S18" s="2">
        <v>0.03551483154296875</v>
      </c>
      <c r="T18" s="2">
        <v>0.03172492980957031</v>
      </c>
      <c r="U18" s="2">
        <v>0.03222942352294922</v>
      </c>
      <c r="V18" s="2">
        <v>0.03520107269287109</v>
      </c>
      <c r="W18" s="2">
        <v>0.03764247894287109</v>
      </c>
      <c r="X18" s="2">
        <v>0.03117084503173828</v>
      </c>
      <c r="Y18" s="2">
        <v>0.01073646545410156</v>
      </c>
      <c r="Z18" s="2">
        <v>0.008901596069335938</v>
      </c>
      <c r="AA18" s="2">
        <v>-0.005802154541015625</v>
      </c>
    </row>
    <row r="19" spans="1:27">
      <c r="A19">
        <v>39020</v>
      </c>
      <c r="B19" t="s">
        <v>16</v>
      </c>
      <c r="C19" t="s">
        <v>80</v>
      </c>
      <c r="D19" s="2">
        <v>-0.1412897109985352</v>
      </c>
      <c r="E19" s="2">
        <v>-0.1292352676391602</v>
      </c>
      <c r="F19" s="2">
        <v>-0.1220197677612305</v>
      </c>
      <c r="G19" s="2">
        <v>-0.1182112693786621</v>
      </c>
      <c r="H19" s="2">
        <v>-0.1162710189819336</v>
      </c>
      <c r="I19" s="2">
        <v>-0.1192183494567871</v>
      </c>
      <c r="J19" s="2">
        <v>-0.1353559494018555</v>
      </c>
      <c r="K19" s="2">
        <v>-0.1568269729614258</v>
      </c>
      <c r="L19" s="2">
        <v>-0.1664113998413086</v>
      </c>
      <c r="M19" s="2">
        <v>-0.1793899536132812</v>
      </c>
      <c r="N19" s="2">
        <v>-0.1922311782836914</v>
      </c>
      <c r="O19" s="2">
        <v>-0.1885604858398438</v>
      </c>
      <c r="P19" s="2">
        <v>-0.1866893768310547</v>
      </c>
      <c r="Q19" s="2">
        <v>-0.1815395355224609</v>
      </c>
      <c r="R19" s="2">
        <v>-0.1783542633056641</v>
      </c>
      <c r="S19" s="2">
        <v>-0.1736307144165039</v>
      </c>
      <c r="T19" s="2">
        <v>-0.1604404449462891</v>
      </c>
      <c r="U19" s="2">
        <v>-0.163543701171875</v>
      </c>
      <c r="V19" s="2">
        <v>-0.1678848266601562</v>
      </c>
      <c r="W19" s="2">
        <v>-0.1740264892578125</v>
      </c>
      <c r="X19" s="2">
        <v>-0.1805667877197266</v>
      </c>
      <c r="Y19" s="2">
        <v>-0.1950740814208984</v>
      </c>
      <c r="Z19" s="2">
        <v>-0.1893672943115234</v>
      </c>
      <c r="AA19" s="2">
        <v>-0.164402961730957</v>
      </c>
    </row>
    <row r="20" spans="1:27">
      <c r="A20">
        <v>39025</v>
      </c>
      <c r="B20" t="s">
        <v>17</v>
      </c>
      <c r="C20" t="s">
        <v>80</v>
      </c>
      <c r="D20" s="2">
        <v>-0.1114845275878906</v>
      </c>
      <c r="E20" s="2">
        <v>-0.1026802062988281</v>
      </c>
      <c r="F20" s="2">
        <v>-0.09679555892944336</v>
      </c>
      <c r="G20" s="2">
        <v>-0.09435319900512695</v>
      </c>
      <c r="H20" s="2">
        <v>-0.09292268753051758</v>
      </c>
      <c r="I20" s="2">
        <v>-0.09531497955322266</v>
      </c>
      <c r="J20" s="2">
        <v>-0.1071853637695312</v>
      </c>
      <c r="K20" s="2">
        <v>-0.1244029998779297</v>
      </c>
      <c r="L20" s="2">
        <v>-0.1307201385498047</v>
      </c>
      <c r="M20" s="2">
        <v>-0.1425256729125977</v>
      </c>
      <c r="N20" s="2">
        <v>-0.1539325714111328</v>
      </c>
      <c r="O20" s="2">
        <v>-0.1502647399902344</v>
      </c>
      <c r="P20" s="2">
        <v>-0.1482067108154297</v>
      </c>
      <c r="Q20" s="2">
        <v>-0.1450815200805664</v>
      </c>
      <c r="R20" s="2">
        <v>-0.1413822174072266</v>
      </c>
      <c r="S20" s="2">
        <v>-0.1383800506591797</v>
      </c>
      <c r="T20" s="2">
        <v>-0.1285409927368164</v>
      </c>
      <c r="U20" s="2">
        <v>-0.1316843032836914</v>
      </c>
      <c r="V20" s="2">
        <v>-0.1341371536254883</v>
      </c>
      <c r="W20" s="2">
        <v>-0.1390876770019531</v>
      </c>
      <c r="X20" s="2">
        <v>-0.1403722763061523</v>
      </c>
      <c r="Y20" s="2">
        <v>-0.1513442993164062</v>
      </c>
      <c r="Z20" s="2">
        <v>-0.1464071273803711</v>
      </c>
      <c r="AA20" s="2">
        <v>-0.1306753158569336</v>
      </c>
    </row>
    <row r="21" spans="1:27">
      <c r="A21">
        <v>39024</v>
      </c>
      <c r="B21" t="s">
        <v>18</v>
      </c>
      <c r="C21" t="s">
        <v>80</v>
      </c>
      <c r="D21" s="2">
        <v>-0.1112985610961914</v>
      </c>
      <c r="E21" s="2">
        <v>-0.1026854515075684</v>
      </c>
      <c r="F21" s="2">
        <v>-0.0968022346496582</v>
      </c>
      <c r="G21" s="2">
        <v>-0.09435939788818359</v>
      </c>
      <c r="H21" s="2">
        <v>-0.09292888641357422</v>
      </c>
      <c r="I21" s="2">
        <v>-0.0953211784362793</v>
      </c>
      <c r="J21" s="2">
        <v>-0.1071910858154297</v>
      </c>
      <c r="K21" s="2">
        <v>-0.1244106292724609</v>
      </c>
      <c r="L21" s="2">
        <v>-0.1307277679443359</v>
      </c>
      <c r="M21" s="2">
        <v>-0.1425247192382812</v>
      </c>
      <c r="N21" s="2">
        <v>-0.1539421081542969</v>
      </c>
      <c r="O21" s="2">
        <v>-0.1502723693847656</v>
      </c>
      <c r="P21" s="2">
        <v>-0.1482152938842773</v>
      </c>
      <c r="Q21" s="2">
        <v>-0.1450901031494141</v>
      </c>
      <c r="R21" s="2">
        <v>-0.1413898468017578</v>
      </c>
      <c r="S21" s="2">
        <v>-0.1383867263793945</v>
      </c>
      <c r="T21" s="2">
        <v>-0.1285476684570312</v>
      </c>
      <c r="U21" s="2">
        <v>-0.1317110061645508</v>
      </c>
      <c r="V21" s="2">
        <v>-0.1341457366943359</v>
      </c>
      <c r="W21" s="2">
        <v>-0.13909912109375</v>
      </c>
      <c r="X21" s="2">
        <v>-0.1403799057006836</v>
      </c>
      <c r="Y21" s="2">
        <v>-0.1513538360595703</v>
      </c>
      <c r="Z21" s="2">
        <v>-0.1464004516601562</v>
      </c>
      <c r="AA21" s="2">
        <v>-0.1306915283203125</v>
      </c>
    </row>
    <row r="22" spans="1:27">
      <c r="A22">
        <v>39030</v>
      </c>
      <c r="B22" t="s">
        <v>19</v>
      </c>
      <c r="C22" t="s">
        <v>80</v>
      </c>
      <c r="D22" s="2">
        <v>-0.1183433532714844</v>
      </c>
      <c r="E22" s="2">
        <v>-0.1088905334472656</v>
      </c>
      <c r="F22" s="2">
        <v>-0.1024212837219238</v>
      </c>
      <c r="G22" s="2">
        <v>-0.09954690933227539</v>
      </c>
      <c r="H22" s="2">
        <v>-0.09805393218994141</v>
      </c>
      <c r="I22" s="2">
        <v>-0.1005182266235352</v>
      </c>
      <c r="J22" s="2">
        <v>-0.1133403778076172</v>
      </c>
      <c r="K22" s="2">
        <v>-0.1330051422119141</v>
      </c>
      <c r="L22" s="2">
        <v>-0.1417655944824219</v>
      </c>
      <c r="M22" s="2">
        <v>-0.155644416809082</v>
      </c>
      <c r="N22" s="2">
        <v>-0.1690540313720703</v>
      </c>
      <c r="O22" s="2">
        <v>-0.1663370132446289</v>
      </c>
      <c r="P22" s="2">
        <v>-0.1639671325683594</v>
      </c>
      <c r="Q22" s="2">
        <v>-0.1610498428344727</v>
      </c>
      <c r="R22" s="2">
        <v>-0.15655517578125</v>
      </c>
      <c r="S22" s="2">
        <v>-0.1535406112670898</v>
      </c>
      <c r="T22" s="2">
        <v>-0.142796516418457</v>
      </c>
      <c r="U22" s="2">
        <v>-0.1455402374267578</v>
      </c>
      <c r="V22" s="2">
        <v>-0.1474847793579102</v>
      </c>
      <c r="W22" s="2">
        <v>-0.1525154113769531</v>
      </c>
      <c r="X22" s="2">
        <v>-0.1539487838745117</v>
      </c>
      <c r="Y22" s="2">
        <v>-0.1654891967773438</v>
      </c>
      <c r="Z22" s="2">
        <v>-0.1590633392333984</v>
      </c>
      <c r="AA22" s="2">
        <v>-0.1407403945922852</v>
      </c>
    </row>
    <row r="23" spans="1:27">
      <c r="A23">
        <v>39035</v>
      </c>
      <c r="B23" t="s">
        <v>20</v>
      </c>
      <c r="C23" t="s">
        <v>80</v>
      </c>
      <c r="D23" s="2">
        <v>-0.03901004791259766</v>
      </c>
      <c r="E23" s="2">
        <v>-0.03609704971313477</v>
      </c>
      <c r="F23" s="2">
        <v>-0.03949546813964844</v>
      </c>
      <c r="G23" s="2">
        <v>-0.04639816284179688</v>
      </c>
      <c r="H23" s="2">
        <v>-0.04860210418701172</v>
      </c>
      <c r="I23" s="2">
        <v>-0.04886198043823242</v>
      </c>
      <c r="J23" s="2">
        <v>-0.05975723266601562</v>
      </c>
      <c r="K23" s="2">
        <v>-0.06611061096191406</v>
      </c>
      <c r="L23" s="2">
        <v>-0.06516742706298828</v>
      </c>
      <c r="M23" s="2">
        <v>-0.08080577850341797</v>
      </c>
      <c r="N23" s="2">
        <v>-0.07771587371826172</v>
      </c>
      <c r="O23" s="2">
        <v>-0.04682064056396484</v>
      </c>
      <c r="P23" s="2">
        <v>-0.02199077606201172</v>
      </c>
      <c r="Q23" s="2">
        <v>-0.004565238952636719</v>
      </c>
      <c r="R23" s="2">
        <v>0.0014190673828125</v>
      </c>
      <c r="S23" s="2">
        <v>-0.002938270568847656</v>
      </c>
      <c r="T23" s="2">
        <v>-0.002882957458496094</v>
      </c>
      <c r="U23" s="2">
        <v>-0.005673408508300781</v>
      </c>
      <c r="V23" s="2">
        <v>-0.009512901306152344</v>
      </c>
      <c r="W23" s="2">
        <v>-0.0175018310546875</v>
      </c>
      <c r="X23" s="2">
        <v>-0.03490161895751953</v>
      </c>
      <c r="Y23" s="2">
        <v>-0.06388187408447266</v>
      </c>
      <c r="Z23" s="2">
        <v>-0.07304477691650391</v>
      </c>
      <c r="AA23" s="2">
        <v>-0.07766342163085938</v>
      </c>
    </row>
    <row r="24" spans="1:27">
      <c r="A24">
        <v>39040</v>
      </c>
      <c r="B24" t="s">
        <v>21</v>
      </c>
      <c r="C24" t="s">
        <v>80</v>
      </c>
      <c r="D24" s="2">
        <v>-0.07165336608886719</v>
      </c>
      <c r="E24" s="2">
        <v>-0.06799602508544922</v>
      </c>
      <c r="F24" s="2">
        <v>-0.06597518920898438</v>
      </c>
      <c r="G24" s="2">
        <v>-0.06359195709228516</v>
      </c>
      <c r="H24" s="2">
        <v>-0.06256961822509766</v>
      </c>
      <c r="I24" s="2">
        <v>-0.06402158737182617</v>
      </c>
      <c r="J24" s="2">
        <v>-0.06622600555419922</v>
      </c>
      <c r="K24" s="2">
        <v>-0.07022953033447266</v>
      </c>
      <c r="L24" s="2">
        <v>-0.05497550964355469</v>
      </c>
      <c r="M24" s="2">
        <v>-0.05734729766845703</v>
      </c>
      <c r="N24" s="2">
        <v>-0.06646728515625</v>
      </c>
      <c r="O24" s="2">
        <v>-0.06586837768554688</v>
      </c>
      <c r="P24" s="2">
        <v>-0.06467533111572266</v>
      </c>
      <c r="Q24" s="2">
        <v>-0.0666046142578125</v>
      </c>
      <c r="R24" s="2">
        <v>-0.06452751159667969</v>
      </c>
      <c r="S24" s="2">
        <v>-0.06346893310546875</v>
      </c>
      <c r="T24" s="2">
        <v>-0.06152248382568359</v>
      </c>
      <c r="U24" s="2">
        <v>-0.06244277954101562</v>
      </c>
      <c r="V24" s="2">
        <v>-0.06478118896484375</v>
      </c>
      <c r="W24" s="2">
        <v>-0.0679931640625</v>
      </c>
      <c r="X24" s="2">
        <v>-0.06821250915527344</v>
      </c>
      <c r="Y24" s="2">
        <v>-0.06789112091064453</v>
      </c>
      <c r="Z24" s="2">
        <v>-0.06592559814453125</v>
      </c>
      <c r="AA24" s="2">
        <v>-0.0552215576171875</v>
      </c>
    </row>
    <row r="25" spans="1:27">
      <c r="A25">
        <v>39045</v>
      </c>
      <c r="B25" t="s">
        <v>22</v>
      </c>
      <c r="C25" t="s">
        <v>80</v>
      </c>
      <c r="D25" s="2">
        <v>-0.08768272399902344</v>
      </c>
      <c r="E25" s="2">
        <v>-0.08263063430786133</v>
      </c>
      <c r="F25" s="2">
        <v>-0.08151102066040039</v>
      </c>
      <c r="G25" s="2">
        <v>-0.08503103256225586</v>
      </c>
      <c r="H25" s="2">
        <v>-0.0851898193359375</v>
      </c>
      <c r="I25" s="2">
        <v>-0.08680343627929688</v>
      </c>
      <c r="J25" s="2">
        <v>-0.1002340316772461</v>
      </c>
      <c r="K25" s="2">
        <v>-0.1185808181762695</v>
      </c>
      <c r="L25" s="2">
        <v>-0.1202545166015625</v>
      </c>
      <c r="M25" s="2">
        <v>-0.132969856262207</v>
      </c>
      <c r="N25" s="2">
        <v>-0.1368608474731445</v>
      </c>
      <c r="O25" s="2">
        <v>-0.1145429611206055</v>
      </c>
      <c r="P25" s="2">
        <v>-0.1018333435058594</v>
      </c>
      <c r="Q25" s="2">
        <v>-0.08504104614257812</v>
      </c>
      <c r="R25" s="2">
        <v>-0.0662841796875</v>
      </c>
      <c r="S25" s="2">
        <v>-0.06912708282470703</v>
      </c>
      <c r="T25" s="2">
        <v>-0.06254100799560547</v>
      </c>
      <c r="U25" s="2">
        <v>-0.06707000732421875</v>
      </c>
      <c r="V25" s="2">
        <v>-0.074371337890625</v>
      </c>
      <c r="W25" s="2">
        <v>-0.08872127532958984</v>
      </c>
      <c r="X25" s="2">
        <v>-0.09887981414794922</v>
      </c>
      <c r="Y25" s="2">
        <v>-0.1215810775756836</v>
      </c>
      <c r="Z25" s="2">
        <v>-0.1266698837280273</v>
      </c>
      <c r="AA25" s="2">
        <v>-0.1242523193359375</v>
      </c>
    </row>
    <row r="26" spans="1:27">
      <c r="A26">
        <v>39141</v>
      </c>
      <c r="B26" t="s">
        <v>23</v>
      </c>
      <c r="C26" t="s">
        <v>80</v>
      </c>
      <c r="D26" s="2">
        <v>-0.08231925964355469</v>
      </c>
      <c r="E26" s="2">
        <v>-0.07643508911132812</v>
      </c>
      <c r="F26" s="2">
        <v>-0.07291030883789062</v>
      </c>
      <c r="G26" s="2">
        <v>-0.0718841552734375</v>
      </c>
      <c r="H26" s="2">
        <v>-0.07110977172851562</v>
      </c>
      <c r="I26" s="2">
        <v>-0.07259321212768555</v>
      </c>
      <c r="J26" s="2">
        <v>-0.08073234558105469</v>
      </c>
      <c r="K26" s="2">
        <v>-0.09226131439208984</v>
      </c>
      <c r="L26" s="2">
        <v>-0.09014034271240234</v>
      </c>
      <c r="M26" s="2">
        <v>-0.09844970703125</v>
      </c>
      <c r="N26" s="2">
        <v>-0.106689453125</v>
      </c>
      <c r="O26" s="2">
        <v>-0.1010055541992188</v>
      </c>
      <c r="P26" s="2">
        <v>-0.09818077087402344</v>
      </c>
      <c r="Q26" s="2">
        <v>-0.09479713439941406</v>
      </c>
      <c r="R26" s="2">
        <v>-0.08950424194335938</v>
      </c>
      <c r="S26" s="2">
        <v>-0.08868789672851562</v>
      </c>
      <c r="T26" s="2">
        <v>-0.08368301391601562</v>
      </c>
      <c r="U26" s="2">
        <v>-0.09008598327636719</v>
      </c>
      <c r="V26" s="2">
        <v>-0.09248447418212891</v>
      </c>
      <c r="W26" s="2">
        <v>-0.09748935699462891</v>
      </c>
      <c r="X26" s="2">
        <v>-0.09096908569335938</v>
      </c>
      <c r="Y26" s="2">
        <v>-0.1000518798828125</v>
      </c>
      <c r="Z26" s="2">
        <v>-0.09850406646728516</v>
      </c>
      <c r="AA26" s="2">
        <v>-0.09714221954345703</v>
      </c>
    </row>
    <row r="27" spans="1:27">
      <c r="A27">
        <v>39050</v>
      </c>
      <c r="B27" t="s">
        <v>24</v>
      </c>
      <c r="C27" t="s">
        <v>80</v>
      </c>
      <c r="D27" s="2">
        <v>-0.03894615173339844</v>
      </c>
      <c r="E27" s="2">
        <v>-0.03603887557983398</v>
      </c>
      <c r="F27" s="2">
        <v>-0.03943681716918945</v>
      </c>
      <c r="G27" s="2">
        <v>-0.04633998870849609</v>
      </c>
      <c r="H27" s="2">
        <v>-0.04854297637939453</v>
      </c>
      <c r="I27" s="2">
        <v>-0.04864120483398438</v>
      </c>
      <c r="J27" s="2">
        <v>-0.05967617034912109</v>
      </c>
      <c r="K27" s="2">
        <v>-0.06601524353027344</v>
      </c>
      <c r="L27" s="2">
        <v>-0.06508159637451172</v>
      </c>
      <c r="M27" s="2">
        <v>-0.08069038391113281</v>
      </c>
      <c r="N27" s="2">
        <v>-0.07760143280029297</v>
      </c>
      <c r="O27" s="2">
        <v>-0.04674530029296875</v>
      </c>
      <c r="P27" s="2">
        <v>-0.02194404602050781</v>
      </c>
      <c r="Q27" s="2">
        <v>-0.00453948974609375</v>
      </c>
      <c r="R27" s="2">
        <v>0.001445770263671875</v>
      </c>
      <c r="S27" s="2">
        <v>-0.002943992614746094</v>
      </c>
      <c r="T27" s="2">
        <v>-0.002852439880371094</v>
      </c>
      <c r="U27" s="2">
        <v>-0.005642890930175781</v>
      </c>
      <c r="V27" s="2">
        <v>-0.009480476379394531</v>
      </c>
      <c r="W27" s="2">
        <v>-0.0174407958984375</v>
      </c>
      <c r="X27" s="2">
        <v>-0.03484058380126953</v>
      </c>
      <c r="Y27" s="2">
        <v>-0.06379032135009766</v>
      </c>
      <c r="Z27" s="2">
        <v>-0.07294940948486328</v>
      </c>
      <c r="AA27" s="2">
        <v>-0.07756710052490234</v>
      </c>
    </row>
    <row r="28" spans="1:27">
      <c r="A28">
        <v>39060</v>
      </c>
      <c r="B28" t="s">
        <v>25</v>
      </c>
      <c r="C28" t="s">
        <v>80</v>
      </c>
      <c r="D28" s="2">
        <v>-0.1190319061279297</v>
      </c>
      <c r="E28" s="2">
        <v>-0.1093058586120605</v>
      </c>
      <c r="F28" s="2">
        <v>-0.1026148796081543</v>
      </c>
      <c r="G28" s="2">
        <v>-0.09991598129272461</v>
      </c>
      <c r="H28" s="2">
        <v>-0.09838581085205078</v>
      </c>
      <c r="I28" s="2">
        <v>-0.1011714935302734</v>
      </c>
      <c r="J28" s="2">
        <v>-0.1134557723999023</v>
      </c>
      <c r="K28" s="2">
        <v>-0.1328439712524414</v>
      </c>
      <c r="L28" s="2">
        <v>-0.1414060592651367</v>
      </c>
      <c r="M28" s="2">
        <v>-0.1564264297485352</v>
      </c>
      <c r="N28" s="2">
        <v>-0.1704387664794922</v>
      </c>
      <c r="O28" s="2">
        <v>-0.1674509048461914</v>
      </c>
      <c r="P28" s="2">
        <v>-0.1649532318115234</v>
      </c>
      <c r="Q28" s="2">
        <v>-0.162043571472168</v>
      </c>
      <c r="R28" s="2">
        <v>-0.1580133438110352</v>
      </c>
      <c r="S28" s="2">
        <v>-0.1551790237426758</v>
      </c>
      <c r="T28" s="2">
        <v>-0.1443777084350586</v>
      </c>
      <c r="U28" s="2">
        <v>-0.1472263336181641</v>
      </c>
      <c r="V28" s="2">
        <v>-0.1492948532104492</v>
      </c>
      <c r="W28" s="2">
        <v>-0.1541976928710938</v>
      </c>
      <c r="X28" s="2">
        <v>-0.1553506851196289</v>
      </c>
      <c r="Y28" s="2">
        <v>-0.1669807434082031</v>
      </c>
      <c r="Z28" s="2">
        <v>-0.1598482131958008</v>
      </c>
      <c r="AA28" s="2">
        <v>-0.1412782669067383</v>
      </c>
    </row>
    <row r="29" spans="1:27">
      <c r="A29">
        <v>39065</v>
      </c>
      <c r="B29" t="s">
        <v>26</v>
      </c>
      <c r="C29" t="s">
        <v>80</v>
      </c>
      <c r="D29" s="2">
        <v>-0.1799812316894531</v>
      </c>
      <c r="E29" s="2">
        <v>-0.1662716865539551</v>
      </c>
      <c r="F29" s="2">
        <v>-0.1617045402526855</v>
      </c>
      <c r="G29" s="2">
        <v>-0.1549887657165527</v>
      </c>
      <c r="H29" s="2">
        <v>-0.1499967575073242</v>
      </c>
      <c r="I29" s="2">
        <v>-0.1537160873413086</v>
      </c>
      <c r="J29" s="2">
        <v>-0.1728582382202148</v>
      </c>
      <c r="K29" s="2">
        <v>-0.1973905563354492</v>
      </c>
      <c r="L29" s="2">
        <v>-0.2099752426147461</v>
      </c>
      <c r="M29" s="2">
        <v>-0.2235994338989258</v>
      </c>
      <c r="N29" s="2">
        <v>-0.2371892929077148</v>
      </c>
      <c r="O29" s="2">
        <v>-0.2283782958984375</v>
      </c>
      <c r="P29" s="2">
        <v>-0.228856086730957</v>
      </c>
      <c r="Q29" s="2">
        <v>-0.2152070999145508</v>
      </c>
      <c r="R29" s="2">
        <v>-0.2160959243774414</v>
      </c>
      <c r="S29" s="2">
        <v>-0.2104911804199219</v>
      </c>
      <c r="T29" s="2">
        <v>-0.1897830963134766</v>
      </c>
      <c r="U29" s="2">
        <v>-0.1936025619506836</v>
      </c>
      <c r="V29" s="2">
        <v>-0.1991815567016602</v>
      </c>
      <c r="X29" s="2">
        <v>-0.2180700302124023</v>
      </c>
      <c r="Y29" s="2">
        <v>-0.2365961074829102</v>
      </c>
      <c r="Z29" s="2">
        <v>-0.2348051071166992</v>
      </c>
      <c r="AA29" s="2">
        <v>-0.1962594985961914</v>
      </c>
    </row>
    <row r="30" spans="1:27">
      <c r="A30">
        <v>39070</v>
      </c>
      <c r="B30" t="s">
        <v>27</v>
      </c>
      <c r="C30" t="s">
        <v>80</v>
      </c>
      <c r="D30" s="2">
        <v>-0.08258056640625</v>
      </c>
      <c r="E30" s="2">
        <v>-0.07668495178222656</v>
      </c>
      <c r="F30" s="2">
        <v>-0.07315635681152344</v>
      </c>
      <c r="G30" s="2">
        <v>-0.0721287727355957</v>
      </c>
      <c r="H30" s="2">
        <v>-0.07135295867919922</v>
      </c>
      <c r="I30" s="2">
        <v>-0.07300615310668945</v>
      </c>
      <c r="J30" s="2">
        <v>-0.08099842071533203</v>
      </c>
      <c r="K30" s="2">
        <v>-0.09255027770996094</v>
      </c>
      <c r="L30" s="2">
        <v>-0.09045028686523438</v>
      </c>
      <c r="M30" s="2">
        <v>-0.09878158569335938</v>
      </c>
      <c r="N30" s="2">
        <v>-0.107020378112793</v>
      </c>
      <c r="O30" s="2">
        <v>-0.1013364791870117</v>
      </c>
      <c r="P30" s="2">
        <v>-0.09850978851318359</v>
      </c>
      <c r="Q30" s="2">
        <v>-0.09510612487792969</v>
      </c>
      <c r="R30" s="2">
        <v>-0.08989334106445312</v>
      </c>
      <c r="S30" s="2">
        <v>-0.08901023864746094</v>
      </c>
      <c r="T30" s="2">
        <v>-0.08398914337158203</v>
      </c>
      <c r="U30" s="2">
        <v>-0.09038925170898438</v>
      </c>
      <c r="V30" s="2">
        <v>-0.09279918670654297</v>
      </c>
      <c r="W30" s="2">
        <v>-0.09780120849609375</v>
      </c>
      <c r="X30" s="2">
        <v>-0.09128761291503906</v>
      </c>
      <c r="Y30" s="2">
        <v>-0.1003761291503906</v>
      </c>
      <c r="Z30" s="2">
        <v>-0.09884262084960938</v>
      </c>
      <c r="AA30" s="2">
        <v>-0.09743785858154297</v>
      </c>
    </row>
    <row r="31" spans="1:27">
      <c r="A31">
        <v>29070</v>
      </c>
      <c r="B31" t="s">
        <v>28</v>
      </c>
      <c r="C31" t="s">
        <v>80</v>
      </c>
      <c r="D31" s="2">
        <v>-0.07827472686767578</v>
      </c>
      <c r="E31" s="2">
        <v>-0.07286310195922852</v>
      </c>
      <c r="F31" s="2">
        <v>-0.06988143920898438</v>
      </c>
      <c r="G31" s="2">
        <v>-0.06898164749145508</v>
      </c>
      <c r="H31" s="2">
        <v>-0.06816577911376953</v>
      </c>
      <c r="I31" s="2">
        <v>-0.06960964202880859</v>
      </c>
      <c r="J31" s="2">
        <v>-0.07752323150634766</v>
      </c>
      <c r="K31" s="2">
        <v>-0.08817863464355469</v>
      </c>
      <c r="L31" s="2">
        <v>-0.08920764923095703</v>
      </c>
      <c r="M31" s="2">
        <v>-0.09798145294189453</v>
      </c>
      <c r="N31" s="2">
        <v>-0.1056280136108398</v>
      </c>
      <c r="O31" s="2">
        <v>-0.1007757186889648</v>
      </c>
      <c r="P31" s="2">
        <v>-0.09627246856689453</v>
      </c>
      <c r="Q31" s="2">
        <v>-0.09370994567871094</v>
      </c>
      <c r="R31" s="2">
        <v>-0.09054279327392578</v>
      </c>
      <c r="S31" s="2">
        <v>-0.0892181396484375</v>
      </c>
      <c r="T31" s="2">
        <v>-0.08398818969726562</v>
      </c>
      <c r="U31" s="2">
        <v>-0.08780956268310547</v>
      </c>
      <c r="V31" s="2">
        <v>-0.08954524993896484</v>
      </c>
      <c r="W31" s="2">
        <v>-0.09345722198486328</v>
      </c>
      <c r="X31" s="2">
        <v>-0.09219837188720703</v>
      </c>
      <c r="Y31" s="2">
        <v>-0.1016759872436523</v>
      </c>
      <c r="Z31" s="2">
        <v>-0.09937572479248047</v>
      </c>
      <c r="AA31" s="2">
        <v>-0.09329319000244141</v>
      </c>
    </row>
    <row r="32" spans="1:27">
      <c r="A32">
        <v>39095</v>
      </c>
      <c r="B32" t="s">
        <v>29</v>
      </c>
      <c r="C32" t="s">
        <v>80</v>
      </c>
      <c r="D32" s="2">
        <v>-0.112645149230957</v>
      </c>
      <c r="E32" s="2">
        <v>-0.1034841537475586</v>
      </c>
      <c r="F32" s="2">
        <v>-0.09730815887451172</v>
      </c>
      <c r="G32" s="2">
        <v>-0.09453010559082031</v>
      </c>
      <c r="H32" s="2">
        <v>-0.093109130859375</v>
      </c>
      <c r="I32" s="2">
        <v>-0.09561347961425781</v>
      </c>
      <c r="J32" s="2">
        <v>-0.1073503494262695</v>
      </c>
      <c r="K32" s="2">
        <v>-0.1254453659057617</v>
      </c>
      <c r="L32" s="2">
        <v>-0.1331233978271484</v>
      </c>
      <c r="M32" s="2">
        <v>-0.1462936401367188</v>
      </c>
      <c r="N32" s="2">
        <v>-0.1595449447631836</v>
      </c>
      <c r="O32" s="2">
        <v>-0.1566715240478516</v>
      </c>
      <c r="P32" s="2">
        <v>-0.1545419692993164</v>
      </c>
      <c r="Q32" s="2">
        <v>-0.1520004272460938</v>
      </c>
      <c r="R32" s="2">
        <v>-0.1481962203979492</v>
      </c>
      <c r="S32" s="2">
        <v>-0.1451988220214844</v>
      </c>
      <c r="T32" s="2">
        <v>-0.1351871490478516</v>
      </c>
      <c r="U32" s="2">
        <v>-0.1380243301391602</v>
      </c>
      <c r="V32" s="2">
        <v>-0.1401271820068359</v>
      </c>
      <c r="W32" s="2">
        <v>-0.1451349258422852</v>
      </c>
      <c r="X32" s="2">
        <v>-0.146458625793457</v>
      </c>
      <c r="Y32" s="2">
        <v>-0.1575069427490234</v>
      </c>
      <c r="Z32" s="2">
        <v>-0.1513328552246094</v>
      </c>
      <c r="AA32" s="2">
        <v>-0.1335716247558594</v>
      </c>
    </row>
    <row r="33" spans="1:27">
      <c r="A33">
        <v>39100</v>
      </c>
      <c r="B33" t="s">
        <v>30</v>
      </c>
      <c r="C33" t="s">
        <v>80</v>
      </c>
      <c r="D33" s="2">
        <v>-0.1138525009155273</v>
      </c>
      <c r="E33" s="2">
        <v>-0.1049203872680664</v>
      </c>
      <c r="F33" s="2">
        <v>-0.09889507293701172</v>
      </c>
      <c r="G33" s="2">
        <v>-0.09659719467163086</v>
      </c>
      <c r="H33" s="2">
        <v>-0.09510040283203125</v>
      </c>
      <c r="I33" s="2">
        <v>-0.09777259826660156</v>
      </c>
      <c r="J33" s="2">
        <v>-0.1098079681396484</v>
      </c>
      <c r="K33" s="2">
        <v>-0.1278524398803711</v>
      </c>
      <c r="L33" s="2">
        <v>-0.1343822479248047</v>
      </c>
      <c r="M33" s="2">
        <v>-0.1474857330322266</v>
      </c>
      <c r="N33" s="2">
        <v>-0.1597414016723633</v>
      </c>
      <c r="O33" s="2">
        <v>-0.1562137603759766</v>
      </c>
      <c r="P33" s="2">
        <v>-0.1538591384887695</v>
      </c>
      <c r="Q33" s="2">
        <v>-0.1504983901977539</v>
      </c>
      <c r="R33" s="2">
        <v>-0.1460742950439453</v>
      </c>
      <c r="S33" s="2">
        <v>-0.1432638168334961</v>
      </c>
      <c r="T33" s="2">
        <v>-0.1331977844238281</v>
      </c>
      <c r="U33" s="2">
        <v>-0.1367788314819336</v>
      </c>
      <c r="V33" s="2">
        <v>-0.1389760971069336</v>
      </c>
      <c r="W33" s="2">
        <v>-0.1439962387084961</v>
      </c>
      <c r="X33" s="2">
        <v>-0.1438827514648438</v>
      </c>
      <c r="Y33" s="2">
        <v>-0.1550474166870117</v>
      </c>
      <c r="Z33" s="2">
        <v>-0.1498346328735352</v>
      </c>
      <c r="AA33" s="2">
        <v>-0.1347885131835938</v>
      </c>
    </row>
    <row r="34" spans="1:27">
      <c r="A34">
        <v>39110</v>
      </c>
      <c r="B34" t="s">
        <v>31</v>
      </c>
      <c r="C34" t="s">
        <v>80</v>
      </c>
      <c r="D34" s="2">
        <v>-0.05314540863037109</v>
      </c>
      <c r="E34" s="2">
        <v>-0.05087184906005859</v>
      </c>
      <c r="F34" s="2">
        <v>-0.05063247680664062</v>
      </c>
      <c r="G34" s="2">
        <v>-0.05229330062866211</v>
      </c>
      <c r="H34" s="2">
        <v>-0.0523219108581543</v>
      </c>
      <c r="I34" s="2">
        <v>-0.05296134948730469</v>
      </c>
      <c r="J34" s="2">
        <v>-0.05753040313720703</v>
      </c>
      <c r="K34" s="2">
        <v>-0.06107425689697266</v>
      </c>
      <c r="L34" s="2">
        <v>-0.06246662139892578</v>
      </c>
      <c r="M34" s="2">
        <v>-0.07091808319091797</v>
      </c>
      <c r="N34" s="2">
        <v>-0.07486915588378906</v>
      </c>
      <c r="O34" s="2">
        <v>-0.06776714324951172</v>
      </c>
      <c r="P34" s="2">
        <v>-0.05396080017089844</v>
      </c>
      <c r="Q34" s="2">
        <v>-0.05458641052246094</v>
      </c>
      <c r="R34" s="2">
        <v>-0.05363082885742188</v>
      </c>
      <c r="S34" s="2">
        <v>-0.05309200286865234</v>
      </c>
      <c r="T34" s="2">
        <v>-0.05313777923583984</v>
      </c>
      <c r="U34" s="2">
        <v>-0.05466556549072266</v>
      </c>
      <c r="V34" s="2">
        <v>-0.05703544616699219</v>
      </c>
      <c r="W34" s="2">
        <v>-0.06041717529296875</v>
      </c>
      <c r="X34" s="2">
        <v>-0.06635951995849609</v>
      </c>
      <c r="Y34" s="2">
        <v>-0.07732391357421875</v>
      </c>
      <c r="Z34" s="2">
        <v>-0.07367992401123047</v>
      </c>
      <c r="AA34" s="2">
        <v>-0.06862926483154297</v>
      </c>
    </row>
    <row r="35" spans="1:27">
      <c r="A35">
        <v>39112</v>
      </c>
      <c r="B35" t="s">
        <v>32</v>
      </c>
      <c r="C35" t="s">
        <v>80</v>
      </c>
      <c r="D35" s="2">
        <v>-0.0578460693359375</v>
      </c>
      <c r="E35" s="2">
        <v>-0.05517768859863281</v>
      </c>
      <c r="F35" s="2">
        <v>-0.05427217483520508</v>
      </c>
      <c r="G35" s="2">
        <v>-0.0548558235168457</v>
      </c>
      <c r="H35" s="2">
        <v>-0.0547785758972168</v>
      </c>
      <c r="I35" s="2">
        <v>-0.05579090118408203</v>
      </c>
      <c r="J35" s="2">
        <v>-0.05971717834472656</v>
      </c>
      <c r="K35" s="2">
        <v>-0.06358814239501953</v>
      </c>
      <c r="L35" s="2">
        <v>-0.06458377838134766</v>
      </c>
      <c r="M35" s="2">
        <v>-0.07123565673828125</v>
      </c>
      <c r="N35" s="2">
        <v>-0.07654094696044922</v>
      </c>
      <c r="O35" s="2">
        <v>-0.07133865356445312</v>
      </c>
      <c r="P35" s="2">
        <v>-0.06014156341552734</v>
      </c>
      <c r="Q35" s="2">
        <v>-0.06190776824951172</v>
      </c>
      <c r="R35" s="2">
        <v>-0.0607757568359375</v>
      </c>
      <c r="S35" s="2">
        <v>-0.05914688110351562</v>
      </c>
      <c r="T35" s="2">
        <v>-0.05882549285888672</v>
      </c>
      <c r="U35" s="2">
        <v>-0.06042957305908203</v>
      </c>
      <c r="V35" s="2">
        <v>-0.06295394897460938</v>
      </c>
      <c r="W35" s="2">
        <v>-0.06664276123046875</v>
      </c>
      <c r="X35" s="2">
        <v>-0.07147884368896484</v>
      </c>
      <c r="Y35" s="2">
        <v>-0.08054542541503906</v>
      </c>
      <c r="Z35" s="2">
        <v>-0.07613086700439453</v>
      </c>
      <c r="AA35" s="2">
        <v>-0.06945514678955078</v>
      </c>
    </row>
    <row r="36" spans="1:27">
      <c r="A36">
        <v>39115</v>
      </c>
      <c r="B36" t="s">
        <v>33</v>
      </c>
      <c r="C36" t="s">
        <v>80</v>
      </c>
      <c r="P36" s="2">
        <v>-0.1085872650146484</v>
      </c>
      <c r="Q36" s="2">
        <v>-0.1033754348754883</v>
      </c>
      <c r="R36" s="2">
        <v>-0.09524345397949219</v>
      </c>
      <c r="S36" s="2">
        <v>-0.09542560577392578</v>
      </c>
    </row>
    <row r="37" spans="1:27">
      <c r="A37">
        <v>39115</v>
      </c>
      <c r="B37" t="s">
        <v>34</v>
      </c>
      <c r="C37" t="s">
        <v>80</v>
      </c>
      <c r="D37" s="2">
        <v>-0.09002876281738281</v>
      </c>
      <c r="E37" s="2">
        <v>-0.08379316329956055</v>
      </c>
      <c r="F37" s="2">
        <v>-0.08023929595947266</v>
      </c>
      <c r="G37" s="2">
        <v>-0.07981729507446289</v>
      </c>
      <c r="H37" s="2">
        <v>-0.07915449142456055</v>
      </c>
      <c r="I37" s="2">
        <v>-0.08096742630004883</v>
      </c>
      <c r="J37" s="2">
        <v>-0.09066486358642578</v>
      </c>
      <c r="K37" s="2">
        <v>-0.1039295196533203</v>
      </c>
      <c r="L37" s="2">
        <v>-0.1030406951904297</v>
      </c>
      <c r="M37" s="2">
        <v>-0.1125507354736328</v>
      </c>
      <c r="N37" s="2">
        <v>-0.1210336685180664</v>
      </c>
      <c r="O37" s="2">
        <v>-0.1128463745117188</v>
      </c>
      <c r="T37" s="2">
        <v>-0.08948612213134766</v>
      </c>
      <c r="U37" s="2">
        <v>-0.0954132080078125</v>
      </c>
      <c r="V37" s="2">
        <v>-0.09873676300048828</v>
      </c>
      <c r="W37" s="2">
        <v>-0.1053991317749023</v>
      </c>
      <c r="X37" s="2">
        <v>-0.1022958755493164</v>
      </c>
      <c r="Y37" s="2">
        <v>-0.114140510559082</v>
      </c>
      <c r="Z37" s="2">
        <v>-0.1133708953857422</v>
      </c>
      <c r="AA37" s="2">
        <v>-0.1094379425048828</v>
      </c>
    </row>
    <row r="38" spans="1:27">
      <c r="A38">
        <v>39125</v>
      </c>
      <c r="B38" t="s">
        <v>35</v>
      </c>
      <c r="C38" t="s">
        <v>80</v>
      </c>
      <c r="D38" s="2">
        <v>0.006361961364746094</v>
      </c>
      <c r="E38" s="2">
        <v>0.003651142120361328</v>
      </c>
      <c r="F38" s="2">
        <v>-0.0001749992370605469</v>
      </c>
      <c r="G38" s="2">
        <v>-0.005020618438720703</v>
      </c>
      <c r="H38" s="2">
        <v>-0.005897045135498047</v>
      </c>
      <c r="I38" s="2">
        <v>-0.005666732788085938</v>
      </c>
      <c r="J38" s="2">
        <v>-0.008511543273925781</v>
      </c>
      <c r="K38" s="2">
        <v>-0.00634765625</v>
      </c>
      <c r="L38" s="2">
        <v>-0.00579833984375</v>
      </c>
      <c r="M38" s="2">
        <v>-0.01315498352050781</v>
      </c>
      <c r="N38" s="2">
        <v>-0.009249687194824219</v>
      </c>
      <c r="O38" s="2">
        <v>0.0001964569091796875</v>
      </c>
      <c r="P38" s="2">
        <v>0.01841831207275391</v>
      </c>
      <c r="Q38" s="2">
        <v>0.02181625366210938</v>
      </c>
      <c r="R38" s="2">
        <v>0.02000522613525391</v>
      </c>
      <c r="S38" s="2">
        <v>0.01731395721435547</v>
      </c>
      <c r="T38" s="2">
        <v>0.01500320434570312</v>
      </c>
      <c r="U38" s="2">
        <v>0.01488208770751953</v>
      </c>
      <c r="V38" s="2">
        <v>0.01647663116455078</v>
      </c>
      <c r="W38" s="2">
        <v>0.01675033569335938</v>
      </c>
      <c r="X38" s="2">
        <v>0.009914398193359375</v>
      </c>
      <c r="Y38" s="2">
        <v>-0.004787445068359375</v>
      </c>
      <c r="Z38" s="2">
        <v>-0.006763458251953125</v>
      </c>
      <c r="AA38" s="2">
        <v>-0.01298046112060547</v>
      </c>
    </row>
    <row r="39" spans="1:27">
      <c r="A39">
        <v>39140</v>
      </c>
      <c r="B39" t="s">
        <v>36</v>
      </c>
      <c r="C39" t="s">
        <v>80</v>
      </c>
      <c r="D39" s="2">
        <v>-0.1199846267700195</v>
      </c>
      <c r="E39" s="2">
        <v>-0.1105661392211914</v>
      </c>
      <c r="F39" s="2">
        <v>-0.1039314270019531</v>
      </c>
      <c r="G39" s="2">
        <v>-0.1014456748962402</v>
      </c>
      <c r="H39" s="2">
        <v>-0.09996652603149414</v>
      </c>
      <c r="I39" s="2">
        <v>-0.1026139259338379</v>
      </c>
      <c r="J39" s="2">
        <v>-0.1153964996337891</v>
      </c>
      <c r="K39" s="2">
        <v>-0.134974479675293</v>
      </c>
      <c r="L39" s="2">
        <v>-0.1431179046630859</v>
      </c>
      <c r="M39" s="2">
        <v>-0.1579113006591797</v>
      </c>
      <c r="N39" s="2">
        <v>-0.1713533401489258</v>
      </c>
      <c r="O39" s="2">
        <v>-0.1682014465332031</v>
      </c>
      <c r="P39" s="2">
        <v>-0.1654329299926758</v>
      </c>
      <c r="Q39" s="2">
        <v>-0.1622505187988281</v>
      </c>
      <c r="R39" s="2">
        <v>-0.1579923629760742</v>
      </c>
      <c r="S39" s="2">
        <v>-0.1552133560180664</v>
      </c>
      <c r="T39" s="2">
        <v>-0.1439733505249023</v>
      </c>
      <c r="U39" s="2">
        <v>-0.1471242904663086</v>
      </c>
      <c r="V39" s="2">
        <v>-0.1491308212280273</v>
      </c>
      <c r="W39" s="2">
        <v>-0.1538591384887695</v>
      </c>
      <c r="X39" s="2">
        <v>-0.1548194885253906</v>
      </c>
      <c r="Y39" s="2">
        <v>-0.1666069030761719</v>
      </c>
      <c r="Z39" s="2">
        <v>-0.1601409912109375</v>
      </c>
      <c r="AA39" s="2">
        <v>-0.1424503326416016</v>
      </c>
    </row>
    <row r="40" spans="1:27">
      <c r="A40">
        <v>39144</v>
      </c>
      <c r="B40" t="s">
        <v>37</v>
      </c>
      <c r="C40" t="s">
        <v>80</v>
      </c>
      <c r="D40" s="2">
        <v>-0.09048366546630859</v>
      </c>
      <c r="E40" s="2">
        <v>-0.08368730545043945</v>
      </c>
      <c r="F40" s="2">
        <v>-0.07949209213256836</v>
      </c>
      <c r="G40" s="2">
        <v>-0.07758522033691406</v>
      </c>
      <c r="H40" s="2">
        <v>-0.07640552520751953</v>
      </c>
      <c r="I40" s="2">
        <v>-0.07819938659667969</v>
      </c>
      <c r="J40" s="2">
        <v>-0.08730792999267578</v>
      </c>
      <c r="K40" s="2">
        <v>-0.1005706787109375</v>
      </c>
      <c r="L40" s="2">
        <v>-0.1044530868530273</v>
      </c>
      <c r="M40" s="2">
        <v>-0.114140510559082</v>
      </c>
      <c r="N40" s="2">
        <v>-0.1238489151000977</v>
      </c>
      <c r="O40" s="2">
        <v>-0.1202640533447266</v>
      </c>
      <c r="P40" s="2">
        <v>-0.1176996231079102</v>
      </c>
      <c r="Q40" s="2">
        <v>-0.1156997680664062</v>
      </c>
      <c r="R40" s="2">
        <v>-0.1123075485229492</v>
      </c>
      <c r="S40" s="2">
        <v>-0.1098499298095703</v>
      </c>
      <c r="T40" s="2">
        <v>-0.1025476455688477</v>
      </c>
      <c r="U40" s="2">
        <v>-0.1056013107299805</v>
      </c>
      <c r="V40" s="2">
        <v>-0.1075220108032227</v>
      </c>
      <c r="W40" s="2">
        <v>-0.111663818359375</v>
      </c>
      <c r="X40" s="2">
        <v>-0.1117525100708008</v>
      </c>
      <c r="Y40" s="2">
        <v>-0.1209583282470703</v>
      </c>
      <c r="Z40" s="2">
        <v>-0.1174459457397461</v>
      </c>
      <c r="AA40" s="2">
        <v>-0.1058197021484375</v>
      </c>
    </row>
    <row r="41" spans="1:27">
      <c r="A41">
        <v>29144</v>
      </c>
      <c r="B41" t="s">
        <v>38</v>
      </c>
      <c r="C41" t="s">
        <v>80</v>
      </c>
      <c r="D41" s="2">
        <v>-0.07810783386230469</v>
      </c>
      <c r="E41" s="2">
        <v>-0.07271051406860352</v>
      </c>
      <c r="F41" s="2">
        <v>-0.06973409652709961</v>
      </c>
      <c r="G41" s="2">
        <v>-0.06882858276367188</v>
      </c>
      <c r="H41" s="2">
        <v>-0.06801033020019531</v>
      </c>
      <c r="I41" s="2">
        <v>-0.06945180892944336</v>
      </c>
      <c r="J41" s="2">
        <v>-0.07733917236328125</v>
      </c>
      <c r="K41" s="2">
        <v>-0.08796977996826172</v>
      </c>
      <c r="L41" s="2">
        <v>-0.08903980255126953</v>
      </c>
      <c r="M41" s="2">
        <v>-0.09778881072998047</v>
      </c>
      <c r="N41" s="2">
        <v>-0.1054325103759766</v>
      </c>
      <c r="O41" s="2">
        <v>-0.1006174087524414</v>
      </c>
      <c r="P41" s="2">
        <v>-0.09613132476806641</v>
      </c>
      <c r="Q41" s="2">
        <v>-0.09359550476074219</v>
      </c>
      <c r="R41" s="2">
        <v>-0.09045124053955078</v>
      </c>
      <c r="S41" s="2">
        <v>-0.08911991119384766</v>
      </c>
      <c r="T41" s="2">
        <v>-0.08389186859130859</v>
      </c>
      <c r="U41" s="2">
        <v>-0.08767032623291016</v>
      </c>
      <c r="V41" s="2">
        <v>-0.08941459655761719</v>
      </c>
      <c r="W41" s="2">
        <v>-0.09328269958496094</v>
      </c>
      <c r="X41" s="2">
        <v>-0.09208297729492188</v>
      </c>
      <c r="Y41" s="2">
        <v>-0.1015233993530273</v>
      </c>
      <c r="Z41" s="2">
        <v>-0.09921932220458984</v>
      </c>
      <c r="AA41" s="2">
        <v>-0.0930633544921875</v>
      </c>
    </row>
    <row r="42" spans="1:27">
      <c r="A42">
        <v>39145</v>
      </c>
      <c r="B42" t="s">
        <v>39</v>
      </c>
      <c r="C42" t="s">
        <v>80</v>
      </c>
      <c r="D42" s="2">
        <v>-0.06159877777099609</v>
      </c>
      <c r="E42" s="2">
        <v>-0.05905294418334961</v>
      </c>
      <c r="F42" s="2">
        <v>-0.05851554870605469</v>
      </c>
      <c r="G42" s="2">
        <v>-0.05944585800170898</v>
      </c>
      <c r="H42" s="2">
        <v>-0.05926609039306641</v>
      </c>
      <c r="I42" s="2">
        <v>-0.06039714813232422</v>
      </c>
      <c r="J42" s="2">
        <v>-0.06469058990478516</v>
      </c>
      <c r="K42" s="2">
        <v>-0.0684356689453125</v>
      </c>
      <c r="L42" s="2">
        <v>-0.0708160400390625</v>
      </c>
      <c r="M42" s="2">
        <v>-0.07723522186279297</v>
      </c>
      <c r="N42" s="2">
        <v>-0.08234882354736328</v>
      </c>
      <c r="O42" s="2">
        <v>-0.07714271545410156</v>
      </c>
      <c r="P42" s="2">
        <v>-0.06402969360351562</v>
      </c>
      <c r="Q42" s="2">
        <v>-0.06436824798583984</v>
      </c>
      <c r="R42" s="2">
        <v>-0.06403541564941406</v>
      </c>
      <c r="S42" s="2">
        <v>-0.06333255767822266</v>
      </c>
      <c r="T42" s="2">
        <v>-0.0637664794921875</v>
      </c>
      <c r="U42" s="2">
        <v>-0.06550788879394531</v>
      </c>
      <c r="V42" s="2">
        <v>-0.06853961944580078</v>
      </c>
      <c r="W42" s="2">
        <v>-0.07268619537353516</v>
      </c>
      <c r="X42" s="2">
        <v>-0.07856369018554688</v>
      </c>
      <c r="Y42" s="2">
        <v>-0.0876922607421875</v>
      </c>
      <c r="Z42" s="2">
        <v>-0.08370876312255859</v>
      </c>
      <c r="AA42" s="2">
        <v>-0.07682514190673828</v>
      </c>
    </row>
    <row r="43" spans="1:27">
      <c r="A43">
        <v>39150</v>
      </c>
      <c r="B43" t="s">
        <v>40</v>
      </c>
      <c r="C43" t="s">
        <v>80</v>
      </c>
      <c r="D43" s="2">
        <v>-0.1277589797973633</v>
      </c>
      <c r="E43" s="2">
        <v>-0.1182661056518555</v>
      </c>
      <c r="F43" s="2">
        <v>-0.1133241653442383</v>
      </c>
      <c r="G43" s="2">
        <v>-0.1094794273376465</v>
      </c>
      <c r="H43" s="2">
        <v>-0.1069502830505371</v>
      </c>
      <c r="I43" s="2">
        <v>-0.1095151901245117</v>
      </c>
      <c r="J43" s="2">
        <v>-0.122767448425293</v>
      </c>
      <c r="K43" s="2">
        <v>-0.1407880783081055</v>
      </c>
      <c r="L43" s="2">
        <v>-0.1478052139282227</v>
      </c>
      <c r="M43" s="2">
        <v>-0.1591243743896484</v>
      </c>
      <c r="N43" s="2">
        <v>-0.1700620651245117</v>
      </c>
      <c r="O43" s="2">
        <v>-0.1643714904785156</v>
      </c>
      <c r="P43" s="2">
        <v>-0.1627578735351562</v>
      </c>
      <c r="Q43" s="2">
        <v>-0.1638736724853516</v>
      </c>
      <c r="R43" s="2">
        <v>-0.1608905792236328</v>
      </c>
      <c r="S43" s="2">
        <v>-0.1506681442260742</v>
      </c>
      <c r="T43" s="2">
        <v>-0.1380910873413086</v>
      </c>
      <c r="U43" s="2">
        <v>-0.1415672302246094</v>
      </c>
      <c r="V43" s="2">
        <v>-0.1450033187866211</v>
      </c>
      <c r="X43" s="2">
        <v>-0.1560897827148438</v>
      </c>
      <c r="Y43" s="2">
        <v>-0.1694507598876953</v>
      </c>
      <c r="Z43" s="2">
        <v>-0.1663351058959961</v>
      </c>
      <c r="AA43" s="2">
        <v>-0.1441278457641602</v>
      </c>
    </row>
    <row r="44" spans="1:27">
      <c r="A44">
        <v>29155</v>
      </c>
      <c r="B44" t="s">
        <v>41</v>
      </c>
      <c r="C44" t="s">
        <v>80</v>
      </c>
      <c r="D44" s="2">
        <v>-0.04931068420410156</v>
      </c>
      <c r="E44" s="2">
        <v>-0.04700946807861328</v>
      </c>
      <c r="F44" s="2">
        <v>-0.04616260528564453</v>
      </c>
      <c r="G44" s="2">
        <v>-0.04616165161132812</v>
      </c>
      <c r="H44" s="2">
        <v>-0.04576635360717773</v>
      </c>
      <c r="I44" s="2">
        <v>-0.04666709899902344</v>
      </c>
      <c r="J44" s="2">
        <v>-0.05036067962646484</v>
      </c>
      <c r="K44" s="2">
        <v>-0.05477523803710938</v>
      </c>
      <c r="L44" s="2">
        <v>-0.05404949188232422</v>
      </c>
      <c r="M44" s="2">
        <v>-0.05945014953613281</v>
      </c>
      <c r="N44" s="2">
        <v>-0.06462574005126953</v>
      </c>
      <c r="O44" s="2">
        <v>-0.06048774719238281</v>
      </c>
      <c r="P44" s="2">
        <v>-0.05444908142089844</v>
      </c>
      <c r="Q44" s="2">
        <v>-0.05385780334472656</v>
      </c>
      <c r="R44" s="2">
        <v>-0.05239486694335938</v>
      </c>
      <c r="S44" s="2">
        <v>-0.05182170867919922</v>
      </c>
      <c r="T44" s="2">
        <v>-0.05012989044189453</v>
      </c>
      <c r="U44" s="2">
        <v>-0.0518341064453125</v>
      </c>
      <c r="V44" s="2">
        <v>-0.05322170257568359</v>
      </c>
      <c r="W44" s="2">
        <v>-0.05582332611083984</v>
      </c>
      <c r="X44" s="2">
        <v>-0.05705833435058594</v>
      </c>
      <c r="Y44" s="2">
        <v>-0.06359577178955078</v>
      </c>
      <c r="Z44" s="2">
        <v>-0.06206703186035156</v>
      </c>
      <c r="AA44" s="2">
        <v>-0.05731582641601562</v>
      </c>
    </row>
    <row r="45" spans="1:27">
      <c r="A45">
        <v>39155</v>
      </c>
      <c r="B45" t="s">
        <v>42</v>
      </c>
      <c r="C45" t="s">
        <v>80</v>
      </c>
      <c r="D45" s="2">
        <v>-0.05952262878417969</v>
      </c>
      <c r="E45" s="2">
        <v>-0.05609416961669922</v>
      </c>
      <c r="F45" s="2">
        <v>-0.05393838882446289</v>
      </c>
      <c r="G45" s="2">
        <v>-0.05163192749023438</v>
      </c>
      <c r="H45" s="2">
        <v>-0.05075979232788086</v>
      </c>
      <c r="I45" s="2">
        <v>-0.05184793472290039</v>
      </c>
      <c r="J45" s="2">
        <v>-0.053802490234375</v>
      </c>
      <c r="K45" s="2">
        <v>-0.05839633941650391</v>
      </c>
      <c r="L45" s="2">
        <v>-0.05692386627197266</v>
      </c>
      <c r="M45" s="2">
        <v>-0.05928421020507812</v>
      </c>
      <c r="N45" s="2">
        <v>-0.06818294525146484</v>
      </c>
      <c r="O45" s="2">
        <v>-0.06794071197509766</v>
      </c>
      <c r="P45" s="2">
        <v>-0.06741523742675781</v>
      </c>
      <c r="Q45" s="2">
        <v>-0.06989097595214844</v>
      </c>
      <c r="R45" s="2">
        <v>-0.06803703308105469</v>
      </c>
      <c r="S45" s="2">
        <v>-0.06606864929199219</v>
      </c>
      <c r="T45" s="2">
        <v>-0.06403064727783203</v>
      </c>
      <c r="U45" s="2">
        <v>-0.06497573852539062</v>
      </c>
      <c r="V45" s="2">
        <v>-0.06740093231201172</v>
      </c>
      <c r="W45" s="2">
        <v>-0.07009983062744141</v>
      </c>
      <c r="X45" s="2">
        <v>-0.06982994079589844</v>
      </c>
      <c r="Y45" s="2">
        <v>-0.07017326354980469</v>
      </c>
      <c r="Z45" s="2">
        <v>-0.06732273101806641</v>
      </c>
      <c r="AA45" s="2">
        <v>-0.05694293975830078</v>
      </c>
    </row>
    <row r="46" spans="1:27">
      <c r="A46">
        <v>39160</v>
      </c>
      <c r="B46" t="s">
        <v>43</v>
      </c>
      <c r="C46" t="s">
        <v>80</v>
      </c>
      <c r="D46" s="2">
        <v>-0.07935047149658203</v>
      </c>
      <c r="E46" s="2">
        <v>-0.07287454605102539</v>
      </c>
      <c r="F46" s="2">
        <v>-0.07090330123901367</v>
      </c>
      <c r="G46" s="2">
        <v>-0.072357177734375</v>
      </c>
      <c r="H46" s="2">
        <v>-0.07249593734741211</v>
      </c>
      <c r="I46" s="2">
        <v>-0.07361936569213867</v>
      </c>
      <c r="J46" s="2">
        <v>-0.08438777923583984</v>
      </c>
      <c r="K46" s="2">
        <v>-0.09633064270019531</v>
      </c>
      <c r="L46" s="2">
        <v>-0.09505367279052734</v>
      </c>
      <c r="M46" s="2">
        <v>-0.106414794921875</v>
      </c>
      <c r="N46" s="2">
        <v>-0.1107034683227539</v>
      </c>
      <c r="O46" s="2">
        <v>-0.09434795379638672</v>
      </c>
      <c r="P46" s="2">
        <v>-0.08349037170410156</v>
      </c>
      <c r="Q46" s="2">
        <v>-0.07380008697509766</v>
      </c>
      <c r="R46" s="2">
        <v>-0.06628322601318359</v>
      </c>
      <c r="S46" s="2">
        <v>-0.06702899932861328</v>
      </c>
      <c r="T46" s="2">
        <v>-0.06245517730712891</v>
      </c>
      <c r="U46" s="2">
        <v>-0.06803798675537109</v>
      </c>
      <c r="V46" s="2">
        <v>-0.07256507873535156</v>
      </c>
      <c r="W46" s="2">
        <v>-0.08196067810058594</v>
      </c>
      <c r="X46" s="2">
        <v>-0.08753108978271484</v>
      </c>
      <c r="Y46" s="2">
        <v>-0.1064176559448242</v>
      </c>
      <c r="Z46" s="2">
        <v>-0.1080513000488281</v>
      </c>
      <c r="AA46" s="2">
        <v>-0.1061744689941406</v>
      </c>
    </row>
    <row r="47" spans="1:27">
      <c r="A47">
        <v>39165</v>
      </c>
      <c r="B47" t="s">
        <v>44</v>
      </c>
      <c r="C47" t="s">
        <v>80</v>
      </c>
      <c r="D47" s="2">
        <v>0.005804061889648438</v>
      </c>
      <c r="E47" s="2">
        <v>0.003378868103027344</v>
      </c>
      <c r="F47" s="2">
        <v>-7.915496826171875E-05</v>
      </c>
      <c r="G47" s="2">
        <v>-0.005039215087890625</v>
      </c>
      <c r="H47" s="2">
        <v>-0.005837440490722656</v>
      </c>
      <c r="I47" s="2">
        <v>-0.005470752716064453</v>
      </c>
      <c r="J47" s="2">
        <v>-0.007939338684082031</v>
      </c>
      <c r="K47" s="2">
        <v>-0.005523681640625</v>
      </c>
      <c r="L47" s="2">
        <v>-0.005548477172851562</v>
      </c>
      <c r="M47" s="2">
        <v>-0.01267337799072266</v>
      </c>
      <c r="N47" s="2">
        <v>-0.008645057678222656</v>
      </c>
      <c r="O47" s="2">
        <v>0.0004520416259765625</v>
      </c>
      <c r="P47" s="2">
        <v>0.01694869995117188</v>
      </c>
      <c r="Q47" s="2">
        <v>0.02021408081054688</v>
      </c>
      <c r="R47" s="2">
        <v>0.01870441436767578</v>
      </c>
      <c r="S47" s="2">
        <v>0.01618289947509766</v>
      </c>
      <c r="T47" s="2">
        <v>0.01400375366210938</v>
      </c>
      <c r="U47" s="2">
        <v>0.01393699645996094</v>
      </c>
      <c r="V47" s="2">
        <v>0.01530551910400391</v>
      </c>
      <c r="W47" s="2">
        <v>0.01521396636962891</v>
      </c>
      <c r="X47" s="2">
        <v>0.008936882019042969</v>
      </c>
      <c r="Y47" s="2">
        <v>-0.004672050476074219</v>
      </c>
      <c r="Z47" s="2">
        <v>-0.006521224975585938</v>
      </c>
      <c r="AA47" s="2">
        <v>-0.01224422454833984</v>
      </c>
    </row>
    <row r="48" spans="1:27">
      <c r="A48">
        <v>29165</v>
      </c>
      <c r="B48" t="s">
        <v>45</v>
      </c>
      <c r="C48" t="s">
        <v>80</v>
      </c>
      <c r="D48" s="2">
        <v>-0.01192665100097656</v>
      </c>
      <c r="E48" s="2">
        <v>-0.0119776725769043</v>
      </c>
      <c r="F48" s="2">
        <v>-0.01233339309692383</v>
      </c>
      <c r="G48" s="2">
        <v>-0.01258277893066406</v>
      </c>
      <c r="H48" s="2">
        <v>-0.01226663589477539</v>
      </c>
      <c r="I48" s="2">
        <v>-0.01229381561279297</v>
      </c>
      <c r="J48" s="2">
        <v>-0.01241302490234375</v>
      </c>
      <c r="K48" s="2">
        <v>-0.01238250732421875</v>
      </c>
      <c r="L48" s="2">
        <v>-0.01187992095947266</v>
      </c>
      <c r="M48" s="2">
        <v>-0.01305675506591797</v>
      </c>
      <c r="N48" s="2">
        <v>-0.01585483551025391</v>
      </c>
      <c r="O48" s="2">
        <v>-0.01426506042480469</v>
      </c>
      <c r="P48" s="2">
        <v>-0.01183128356933594</v>
      </c>
      <c r="Q48" s="2">
        <v>-0.012298583984375</v>
      </c>
      <c r="R48" s="2">
        <v>-0.01163482666015625</v>
      </c>
      <c r="S48" s="2">
        <v>-0.01186561584472656</v>
      </c>
      <c r="T48" s="2">
        <v>-0.01195335388183594</v>
      </c>
      <c r="U48" s="2">
        <v>-0.01198291778564453</v>
      </c>
      <c r="V48" s="2">
        <v>-0.01182079315185547</v>
      </c>
      <c r="W48" s="2">
        <v>-0.01184844970703125</v>
      </c>
      <c r="X48" s="2">
        <v>-0.01174259185791016</v>
      </c>
      <c r="Y48" s="2">
        <v>-0.01373195648193359</v>
      </c>
      <c r="Z48" s="2">
        <v>-0.01474571228027344</v>
      </c>
      <c r="AA48" s="2">
        <v>-0.01278591156005859</v>
      </c>
    </row>
    <row r="49" spans="1:27">
      <c r="A49">
        <v>29210</v>
      </c>
      <c r="B49" t="s">
        <v>46</v>
      </c>
      <c r="C49" t="s">
        <v>81</v>
      </c>
      <c r="D49" s="2">
        <v>-0.01334285736083984</v>
      </c>
      <c r="E49" s="2">
        <v>-0.01179599761962891</v>
      </c>
      <c r="F49" s="2">
        <v>-0.01248931884765625</v>
      </c>
      <c r="G49" s="2">
        <v>-0.0128026008605957</v>
      </c>
      <c r="H49" s="2">
        <v>-0.01214790344238281</v>
      </c>
      <c r="I49" s="2">
        <v>-0.01407575607299805</v>
      </c>
      <c r="J49" s="2">
        <v>-0.01869869232177734</v>
      </c>
      <c r="K49" s="2">
        <v>-0.02453041076660156</v>
      </c>
      <c r="L49" s="2">
        <v>-0.02466106414794922</v>
      </c>
      <c r="M49" s="2">
        <v>-0.02479839324951172</v>
      </c>
      <c r="N49" s="2">
        <v>-0.02515697479248047</v>
      </c>
      <c r="O49" s="2">
        <v>-0.02343654632568359</v>
      </c>
      <c r="P49" s="2">
        <v>-0.02336215972900391</v>
      </c>
      <c r="Q49" s="2">
        <v>-0.01530361175537109</v>
      </c>
      <c r="R49" s="2">
        <v>-0.01407718658447266</v>
      </c>
      <c r="S49" s="2">
        <v>-0.01408863067626953</v>
      </c>
      <c r="T49" s="2">
        <v>-0.01401996612548828</v>
      </c>
      <c r="U49" s="2">
        <v>-0.01364326477050781</v>
      </c>
      <c r="V49" s="2">
        <v>-0.01445102691650391</v>
      </c>
      <c r="W49" s="2">
        <v>-0.02212238311767578</v>
      </c>
      <c r="X49" s="2">
        <v>-0.02334117889404297</v>
      </c>
      <c r="Y49" s="2">
        <v>-0.02595138549804688</v>
      </c>
      <c r="Z49" s="2">
        <v>-0.02569675445556641</v>
      </c>
      <c r="AA49" s="2">
        <v>-0.02497005462646484</v>
      </c>
    </row>
    <row r="50" spans="1:27">
      <c r="A50">
        <v>39210</v>
      </c>
      <c r="B50" t="s">
        <v>47</v>
      </c>
      <c r="C50" t="s">
        <v>81</v>
      </c>
      <c r="D50" s="2">
        <v>0.005321502685546875</v>
      </c>
      <c r="E50" s="2">
        <v>0.006551265716552734</v>
      </c>
      <c r="F50" s="2">
        <v>0.0007891654968261719</v>
      </c>
      <c r="G50" s="2">
        <v>0.0010986328125</v>
      </c>
      <c r="H50" s="2">
        <v>0.00113677978515625</v>
      </c>
      <c r="I50" s="2">
        <v>-0.001924514770507812</v>
      </c>
      <c r="J50" s="2">
        <v>-0.005578041076660156</v>
      </c>
      <c r="K50" s="2">
        <v>-0.008350372314453125</v>
      </c>
      <c r="L50" s="2">
        <v>-0.0069732666015625</v>
      </c>
      <c r="M50" s="2">
        <v>-0.005034446716308594</v>
      </c>
      <c r="N50" s="2">
        <v>0.001764297485351562</v>
      </c>
      <c r="O50" s="2">
        <v>0.005067825317382812</v>
      </c>
      <c r="P50" s="2">
        <v>0.008852958679199219</v>
      </c>
      <c r="Q50" s="2">
        <v>0.01577377319335938</v>
      </c>
      <c r="R50" s="2">
        <v>0.01737499237060547</v>
      </c>
      <c r="S50" s="2">
        <v>0.01589298248291016</v>
      </c>
      <c r="T50" s="2">
        <v>0.01649093627929688</v>
      </c>
      <c r="U50" s="2">
        <v>0.01671504974365234</v>
      </c>
      <c r="V50" s="2">
        <v>0.01584815979003906</v>
      </c>
      <c r="W50" s="2">
        <v>0.007360458374023438</v>
      </c>
      <c r="X50" s="2">
        <v>0.006891250610351562</v>
      </c>
      <c r="Y50" s="2">
        <v>0.004250526428222656</v>
      </c>
      <c r="Z50" s="2">
        <v>0.0017242431640625</v>
      </c>
      <c r="AA50" s="2">
        <v>-0.000759124755859375</v>
      </c>
    </row>
    <row r="51" spans="1:27">
      <c r="A51">
        <v>39220</v>
      </c>
      <c r="B51" t="s">
        <v>48</v>
      </c>
      <c r="C51" t="s">
        <v>81</v>
      </c>
      <c r="D51" s="2">
        <v>-0.01052570343017578</v>
      </c>
      <c r="E51" s="2">
        <v>-0.006871700286865234</v>
      </c>
      <c r="F51" s="2">
        <v>0.0003175735473632812</v>
      </c>
      <c r="G51" s="2">
        <v>0.0007143020629882812</v>
      </c>
      <c r="H51" s="2">
        <v>-0.008775234222412109</v>
      </c>
      <c r="I51" s="2">
        <v>-0.01113033294677734</v>
      </c>
      <c r="J51" s="2">
        <v>-0.02147769927978516</v>
      </c>
      <c r="K51" s="2">
        <v>-0.03119850158691406</v>
      </c>
      <c r="L51" s="2">
        <v>-0.03271389007568359</v>
      </c>
      <c r="M51" s="2">
        <v>-0.02842330932617188</v>
      </c>
      <c r="N51" s="2">
        <v>-0.02084064483642578</v>
      </c>
      <c r="O51" s="2">
        <v>-0.008408546447753906</v>
      </c>
      <c r="P51" s="2">
        <v>-0.007054328918457031</v>
      </c>
      <c r="Q51" s="2">
        <v>0.002077102661132812</v>
      </c>
      <c r="R51" s="2">
        <v>0.01143264770507812</v>
      </c>
      <c r="S51" s="2">
        <v>0.008367538452148438</v>
      </c>
      <c r="T51" s="2">
        <v>0.006295204162597656</v>
      </c>
      <c r="U51" s="2">
        <v>0.002283096313476562</v>
      </c>
      <c r="V51" s="2">
        <v>-0.002408981323242188</v>
      </c>
      <c r="W51" s="2">
        <v>-0.009167671203613281</v>
      </c>
      <c r="X51" s="2">
        <v>-0.01118850708007812</v>
      </c>
      <c r="Y51" s="2">
        <v>-0.01784896850585938</v>
      </c>
      <c r="Z51" s="2">
        <v>-0.01983451843261719</v>
      </c>
      <c r="AA51" s="2">
        <v>-0.01743316650390625</v>
      </c>
    </row>
    <row r="52" spans="1:27">
      <c r="A52">
        <v>39221</v>
      </c>
      <c r="B52" t="s">
        <v>49</v>
      </c>
      <c r="C52" t="s">
        <v>81</v>
      </c>
      <c r="D52" s="2">
        <v>-0.01054859161376953</v>
      </c>
      <c r="E52" s="2">
        <v>-0.006912708282470703</v>
      </c>
      <c r="F52" s="2">
        <v>0.0002808570861816406</v>
      </c>
      <c r="G52" s="2">
        <v>0.0006856918334960938</v>
      </c>
      <c r="H52" s="2">
        <v>-0.008790969848632812</v>
      </c>
      <c r="I52" s="2">
        <v>-0.01114797592163086</v>
      </c>
      <c r="J52" s="2">
        <v>-0.02149200439453125</v>
      </c>
      <c r="K52" s="2">
        <v>-0.03121280670166016</v>
      </c>
      <c r="L52" s="2">
        <v>-0.03272724151611328</v>
      </c>
      <c r="M52" s="2">
        <v>-0.02843856811523438</v>
      </c>
      <c r="N52" s="2">
        <v>-0.02086162567138672</v>
      </c>
      <c r="O52" s="2">
        <v>-0.008437156677246094</v>
      </c>
      <c r="P52" s="2">
        <v>-0.007088661193847656</v>
      </c>
      <c r="Q52" s="2">
        <v>0.002041816711425781</v>
      </c>
      <c r="R52" s="2">
        <v>0.01140022277832031</v>
      </c>
      <c r="S52" s="2">
        <v>0.008336067199707031</v>
      </c>
      <c r="T52" s="2">
        <v>0.00626373291015625</v>
      </c>
      <c r="U52" s="2">
        <v>0.00225067138671875</v>
      </c>
      <c r="V52" s="2">
        <v>-0.002436637878417969</v>
      </c>
      <c r="W52" s="2">
        <v>-0.009199142456054688</v>
      </c>
      <c r="X52" s="2">
        <v>-0.01122379302978516</v>
      </c>
      <c r="Y52" s="2">
        <v>-0.01788425445556641</v>
      </c>
      <c r="Z52" s="2">
        <v>-0.01986312866210938</v>
      </c>
      <c r="AA52" s="2">
        <v>-0.01746177673339844</v>
      </c>
    </row>
    <row r="53" spans="1:27">
      <c r="A53">
        <v>39225</v>
      </c>
      <c r="B53" t="s">
        <v>50</v>
      </c>
      <c r="C53" t="s">
        <v>81</v>
      </c>
      <c r="D53" s="2">
        <v>-0.07424831390380859</v>
      </c>
      <c r="E53" s="2">
        <v>-0.06818771362304688</v>
      </c>
      <c r="F53" s="2">
        <v>-0.06552457809448242</v>
      </c>
      <c r="G53" s="2">
        <v>-0.06412029266357422</v>
      </c>
      <c r="H53" s="2">
        <v>-0.06150531768798828</v>
      </c>
      <c r="I53" s="2">
        <v>-0.06377363204956055</v>
      </c>
      <c r="J53" s="2">
        <v>-0.07083320617675781</v>
      </c>
      <c r="K53" s="2">
        <v>-0.09081077575683594</v>
      </c>
      <c r="L53" s="2">
        <v>-0.09948635101318359</v>
      </c>
      <c r="M53" s="2">
        <v>-0.1064414978027344</v>
      </c>
      <c r="N53" s="2">
        <v>-0.1119508743286133</v>
      </c>
      <c r="O53" s="2">
        <v>-0.1121387481689453</v>
      </c>
      <c r="P53" s="2">
        <v>-0.1089458465576172</v>
      </c>
      <c r="Q53" s="2">
        <v>-0.1010332107543945</v>
      </c>
      <c r="R53" s="2">
        <v>-0.09554004669189453</v>
      </c>
      <c r="S53" s="2">
        <v>-0.09578323364257812</v>
      </c>
      <c r="T53" s="2">
        <v>-0.09322929382324219</v>
      </c>
      <c r="U53" s="2">
        <v>-0.09601783752441406</v>
      </c>
      <c r="V53" s="2">
        <v>-0.1006612777709961</v>
      </c>
      <c r="W53" s="2">
        <v>-0.09387493133544922</v>
      </c>
      <c r="X53" s="2">
        <v>-0.09778785705566406</v>
      </c>
      <c r="Y53" s="2">
        <v>-0.1007080078125</v>
      </c>
      <c r="Z53" s="2">
        <v>-0.09603691101074219</v>
      </c>
      <c r="AA53" s="2">
        <v>-0.08667087554931641</v>
      </c>
    </row>
    <row r="54" spans="1:27">
      <c r="A54">
        <v>39230</v>
      </c>
      <c r="B54" t="s">
        <v>51</v>
      </c>
      <c r="C54" t="s">
        <v>81</v>
      </c>
      <c r="D54" s="2">
        <v>-0.1077709197998047</v>
      </c>
      <c r="E54" s="2">
        <v>-0.09573602676391602</v>
      </c>
      <c r="F54" s="2">
        <v>-0.08820486068725586</v>
      </c>
      <c r="G54" s="2">
        <v>-0.08562564849853516</v>
      </c>
      <c r="H54" s="2">
        <v>-0.08729743957519531</v>
      </c>
      <c r="I54" s="2">
        <v>-0.09096288681030273</v>
      </c>
      <c r="J54" s="2">
        <v>-0.1078557968139648</v>
      </c>
      <c r="K54" s="2">
        <v>-0.1372442245483398</v>
      </c>
      <c r="L54" s="2">
        <v>-0.1485757827758789</v>
      </c>
      <c r="M54" s="2">
        <v>-0.1507425308227539</v>
      </c>
      <c r="N54" s="2">
        <v>-0.1579160690307617</v>
      </c>
      <c r="O54" s="2">
        <v>-0.1556186676025391</v>
      </c>
      <c r="P54" s="2">
        <v>-0.1556463241577148</v>
      </c>
      <c r="Q54" s="2">
        <v>-0.1469631195068359</v>
      </c>
      <c r="R54" s="2">
        <v>-0.1444835662841797</v>
      </c>
      <c r="S54" s="2">
        <v>-0.1402912139892578</v>
      </c>
      <c r="T54" s="2">
        <v>-0.1321430206298828</v>
      </c>
      <c r="U54" s="2">
        <v>-0.1294631958007812</v>
      </c>
      <c r="V54" s="2">
        <v>-0.1319198608398438</v>
      </c>
      <c r="W54" s="2">
        <v>-0.1458110809326172</v>
      </c>
      <c r="X54" s="2">
        <v>-0.1526031494140625</v>
      </c>
      <c r="Y54" s="2">
        <v>-0.1608610153198242</v>
      </c>
      <c r="Z54" s="2">
        <v>-0.1550922393798828</v>
      </c>
      <c r="AA54" s="2">
        <v>-0.1415529251098633</v>
      </c>
    </row>
    <row r="55" spans="1:27">
      <c r="A55">
        <v>29230</v>
      </c>
      <c r="B55" t="s">
        <v>52</v>
      </c>
      <c r="C55" t="s">
        <v>81</v>
      </c>
      <c r="D55" s="2">
        <v>-0.08468723297119141</v>
      </c>
      <c r="E55" s="2">
        <v>-0.07504081726074219</v>
      </c>
      <c r="F55" s="2">
        <v>-0.06894874572753906</v>
      </c>
      <c r="G55" s="2">
        <v>-0.06694841384887695</v>
      </c>
      <c r="H55" s="2">
        <v>-0.06931447982788086</v>
      </c>
      <c r="I55" s="2">
        <v>-0.07276153564453125</v>
      </c>
      <c r="J55" s="2">
        <v>-0.08697509765625</v>
      </c>
      <c r="K55" s="2">
        <v>-0.1092300415039062</v>
      </c>
      <c r="L55" s="2">
        <v>-0.1175050735473633</v>
      </c>
      <c r="M55" s="2">
        <v>-0.1185512542724609</v>
      </c>
      <c r="N55" s="2">
        <v>-0.1223325729370117</v>
      </c>
      <c r="O55" s="2">
        <v>-0.1182699203491211</v>
      </c>
      <c r="P55" s="2">
        <v>-0.1180105209350586</v>
      </c>
      <c r="Q55" s="2">
        <v>-0.1092815399169922</v>
      </c>
      <c r="R55" s="2">
        <v>-0.105682373046875</v>
      </c>
      <c r="S55" s="2">
        <v>-0.1034488677978516</v>
      </c>
      <c r="T55" s="2">
        <v>-0.09807777404785156</v>
      </c>
      <c r="U55" s="2">
        <v>-0.09763145446777344</v>
      </c>
      <c r="V55" s="2">
        <v>-0.100306510925293</v>
      </c>
      <c r="W55" s="2">
        <v>-0.1127386093139648</v>
      </c>
      <c r="X55" s="2">
        <v>-0.1168403625488281</v>
      </c>
      <c r="Y55" s="2">
        <v>-0.1245822906494141</v>
      </c>
      <c r="Z55" s="2">
        <v>-0.1211013793945312</v>
      </c>
      <c r="AA55" s="2">
        <v>-0.1121416091918945</v>
      </c>
    </row>
    <row r="56" spans="1:27">
      <c r="A56">
        <v>29233</v>
      </c>
      <c r="B56" t="s">
        <v>53</v>
      </c>
      <c r="C56" t="s">
        <v>81</v>
      </c>
      <c r="D56" s="2">
        <v>-0.0808563232421875</v>
      </c>
      <c r="E56" s="2">
        <v>-0.0717320442199707</v>
      </c>
      <c r="F56" s="2">
        <v>-0.06609678268432617</v>
      </c>
      <c r="G56" s="2">
        <v>-0.06433391571044922</v>
      </c>
      <c r="H56" s="2">
        <v>-0.06623363494873047</v>
      </c>
      <c r="I56" s="2">
        <v>-0.0696406364440918</v>
      </c>
      <c r="J56" s="2">
        <v>-0.08306980133056641</v>
      </c>
      <c r="K56" s="2">
        <v>-0.1040248870849609</v>
      </c>
      <c r="L56" s="2">
        <v>-0.1117963790893555</v>
      </c>
      <c r="M56" s="2">
        <v>-0.1130294799804688</v>
      </c>
      <c r="N56" s="2">
        <v>-0.1163244247436523</v>
      </c>
      <c r="O56" s="2">
        <v>-0.1123313903808594</v>
      </c>
      <c r="P56" s="2">
        <v>-0.112492561340332</v>
      </c>
      <c r="Q56" s="2">
        <v>-0.1037368774414062</v>
      </c>
      <c r="R56" s="2">
        <v>-0.1001958847045898</v>
      </c>
      <c r="S56" s="2">
        <v>-0.09815216064453125</v>
      </c>
      <c r="T56" s="2">
        <v>-0.093292236328125</v>
      </c>
      <c r="U56" s="2">
        <v>-0.09312343597412109</v>
      </c>
      <c r="V56" s="2">
        <v>-0.09555435180664062</v>
      </c>
      <c r="W56" s="2">
        <v>-0.107757568359375</v>
      </c>
      <c r="X56" s="2">
        <v>-0.1111831665039062</v>
      </c>
      <c r="Y56" s="2">
        <v>-0.1189241409301758</v>
      </c>
      <c r="Z56" s="2">
        <v>-0.1157751083374023</v>
      </c>
      <c r="AA56" s="2">
        <v>-0.1077470779418945</v>
      </c>
    </row>
    <row r="57" spans="1:27">
      <c r="A57">
        <v>39235</v>
      </c>
      <c r="B57" t="s">
        <v>54</v>
      </c>
      <c r="C57" t="s">
        <v>81</v>
      </c>
      <c r="D57" s="2">
        <v>-0.08864593505859375</v>
      </c>
      <c r="E57" s="2">
        <v>-0.07877349853515625</v>
      </c>
      <c r="F57" s="2">
        <v>-0.07176351547241211</v>
      </c>
      <c r="G57" s="2">
        <v>-0.07001638412475586</v>
      </c>
      <c r="H57" s="2">
        <v>-0.07154083251953125</v>
      </c>
      <c r="I57" s="2">
        <v>-0.07496213912963867</v>
      </c>
      <c r="J57" s="2">
        <v>-0.08911991119384766</v>
      </c>
      <c r="K57" s="2">
        <v>-0.1125783920288086</v>
      </c>
      <c r="L57" s="2">
        <v>-0.1213369369506836</v>
      </c>
      <c r="M57" s="2">
        <v>-0.1233863830566406</v>
      </c>
      <c r="N57" s="2">
        <v>-0.1267547607421875</v>
      </c>
      <c r="O57" s="2">
        <v>-0.1227512359619141</v>
      </c>
      <c r="P57" s="2">
        <v>-0.1246881484985352</v>
      </c>
      <c r="Q57" s="2">
        <v>-0.1155195236206055</v>
      </c>
      <c r="R57" s="2">
        <v>-0.1122503280639648</v>
      </c>
      <c r="S57" s="2">
        <v>-0.1096401214599609</v>
      </c>
      <c r="T57" s="2">
        <v>-0.1040830612182617</v>
      </c>
      <c r="U57" s="2">
        <v>-0.1040515899658203</v>
      </c>
      <c r="V57" s="2">
        <v>-0.1059665679931641</v>
      </c>
      <c r="W57" s="2">
        <v>-0.1186561584472656</v>
      </c>
      <c r="X57" s="2">
        <v>-0.1205253601074219</v>
      </c>
      <c r="Y57" s="2">
        <v>-0.1292095184326172</v>
      </c>
      <c r="Z57" s="2">
        <v>-0.1255092620849609</v>
      </c>
      <c r="AA57" s="2">
        <v>-0.1180515289306641</v>
      </c>
    </row>
    <row r="58" spans="1:27">
      <c r="A58">
        <v>29235</v>
      </c>
      <c r="B58" t="s">
        <v>55</v>
      </c>
      <c r="C58" t="s">
        <v>81</v>
      </c>
      <c r="D58" s="2">
        <v>-0.08107471466064453</v>
      </c>
      <c r="E58" s="2">
        <v>-0.07192468643188477</v>
      </c>
      <c r="F58" s="2">
        <v>-0.06627225875854492</v>
      </c>
      <c r="G58" s="2">
        <v>-0.06450223922729492</v>
      </c>
      <c r="H58" s="2">
        <v>-0.06641149520874023</v>
      </c>
      <c r="I58" s="2">
        <v>-0.0698246955871582</v>
      </c>
      <c r="J58" s="2">
        <v>-0.083282470703125</v>
      </c>
      <c r="K58" s="2">
        <v>-0.1042823791503906</v>
      </c>
      <c r="L58" s="2">
        <v>-0.1120786666870117</v>
      </c>
      <c r="M58" s="2">
        <v>-0.1133127212524414</v>
      </c>
      <c r="N58" s="2">
        <v>-0.1166162490844727</v>
      </c>
      <c r="O58" s="2">
        <v>-0.1126089096069336</v>
      </c>
      <c r="P58" s="2">
        <v>-0.112767219543457</v>
      </c>
      <c r="Q58" s="2">
        <v>-0.1040115356445312</v>
      </c>
      <c r="R58" s="2">
        <v>-0.1004552841186523</v>
      </c>
      <c r="S58" s="2">
        <v>-0.09840774536132812</v>
      </c>
      <c r="T58" s="2">
        <v>-0.09353542327880859</v>
      </c>
      <c r="U58" s="2">
        <v>-0.09337520599365234</v>
      </c>
      <c r="V58" s="2">
        <v>-0.09581470489501953</v>
      </c>
      <c r="W58" s="2">
        <v>-0.1080341339111328</v>
      </c>
      <c r="X58" s="2">
        <v>-0.1114530563354492</v>
      </c>
      <c r="Y58" s="2">
        <v>-0.1192150115966797</v>
      </c>
      <c r="Z58" s="2">
        <v>-0.1160554885864258</v>
      </c>
      <c r="AA58" s="2">
        <v>-0.1080160140991211</v>
      </c>
    </row>
    <row r="59" spans="1:27">
      <c r="A59">
        <v>39255</v>
      </c>
      <c r="B59" t="s">
        <v>56</v>
      </c>
      <c r="C59" t="s">
        <v>81</v>
      </c>
      <c r="D59" s="2">
        <v>-0.07712936401367188</v>
      </c>
      <c r="E59" s="2">
        <v>-0.07157468795776367</v>
      </c>
      <c r="F59" s="2">
        <v>-0.0680999755859375</v>
      </c>
      <c r="G59" s="2">
        <v>-0.06717538833618164</v>
      </c>
      <c r="H59" s="2">
        <v>-0.06433820724487305</v>
      </c>
      <c r="I59" s="2">
        <v>-0.06655025482177734</v>
      </c>
      <c r="J59" s="2">
        <v>-0.07298564910888672</v>
      </c>
      <c r="K59" s="2">
        <v>-0.08445358276367188</v>
      </c>
      <c r="L59" s="2">
        <v>-0.09274959564208984</v>
      </c>
      <c r="M59" s="2">
        <v>-0.1010761260986328</v>
      </c>
      <c r="N59" s="2">
        <v>-0.1077213287353516</v>
      </c>
      <c r="O59" s="2">
        <v>-0.10845947265625</v>
      </c>
      <c r="P59" s="2">
        <v>-0.1064882278442383</v>
      </c>
      <c r="Q59" s="2">
        <v>-0.09894466400146484</v>
      </c>
      <c r="R59" s="2">
        <v>-0.09678173065185547</v>
      </c>
      <c r="S59" s="2">
        <v>-0.09473800659179688</v>
      </c>
      <c r="T59" s="2">
        <v>-0.093017578125</v>
      </c>
      <c r="U59" s="2">
        <v>-0.09438896179199219</v>
      </c>
      <c r="V59" s="2">
        <v>-0.09862518310546875</v>
      </c>
      <c r="W59" s="2">
        <v>-0.1015729904174805</v>
      </c>
      <c r="X59" s="2">
        <v>-0.1049594879150391</v>
      </c>
      <c r="Y59" s="2">
        <v>-0.105799674987793</v>
      </c>
      <c r="Z59" s="2">
        <v>-0.09993267059326172</v>
      </c>
      <c r="AA59" s="2">
        <v>-0.08985233306884766</v>
      </c>
    </row>
    <row r="60" spans="1:27">
      <c r="A60">
        <v>39256</v>
      </c>
      <c r="B60" t="s">
        <v>57</v>
      </c>
      <c r="C60" t="s">
        <v>81</v>
      </c>
      <c r="D60" s="2">
        <v>-0.2368612289428711</v>
      </c>
      <c r="E60" s="2">
        <v>-0.2169241905212402</v>
      </c>
      <c r="F60" s="2">
        <v>-0.2067227363586426</v>
      </c>
      <c r="G60" s="2">
        <v>-0.2024850845336914</v>
      </c>
      <c r="H60" s="2">
        <v>-0.203636646270752</v>
      </c>
      <c r="I60" s="2">
        <v>-0.2055830955505371</v>
      </c>
      <c r="J60" s="2">
        <v>-0.22784423828125</v>
      </c>
      <c r="K60" s="2">
        <v>-0.2615766525268555</v>
      </c>
      <c r="L60" s="2">
        <v>-0.2893247604370117</v>
      </c>
      <c r="M60" s="2">
        <v>-0.307255744934082</v>
      </c>
      <c r="N60" s="2">
        <v>-0.3190212249755859</v>
      </c>
      <c r="O60" s="2">
        <v>-0.3168649673461914</v>
      </c>
      <c r="P60" s="2">
        <v>-0.3084840774536133</v>
      </c>
      <c r="Q60" s="2">
        <v>-0.2995977401733398</v>
      </c>
      <c r="R60" s="2">
        <v>-0.3006095886230469</v>
      </c>
      <c r="S60" s="2">
        <v>-0.2935161590576172</v>
      </c>
      <c r="T60" s="2">
        <v>-0.2832021713256836</v>
      </c>
      <c r="U60" s="2">
        <v>-0.2863979339599609</v>
      </c>
      <c r="V60" s="2">
        <v>-0.2950572967529297</v>
      </c>
      <c r="W60" s="2">
        <v>-0.3100061416625977</v>
      </c>
      <c r="X60" s="2">
        <v>-0.3213415145874023</v>
      </c>
      <c r="Y60" s="2">
        <v>-0.3316650390625</v>
      </c>
      <c r="Z60" s="2">
        <v>-0.3239059448242188</v>
      </c>
      <c r="AA60" s="2">
        <v>-0.2922391891479492</v>
      </c>
    </row>
    <row r="61" spans="1:27">
      <c r="A61">
        <v>39265</v>
      </c>
      <c r="B61" t="s">
        <v>58</v>
      </c>
      <c r="C61" t="s">
        <v>81</v>
      </c>
      <c r="D61" s="2">
        <v>-0.1691646575927734</v>
      </c>
      <c r="E61" s="2">
        <v>-0.149226188659668</v>
      </c>
      <c r="F61" s="2">
        <v>-0.1368331909179688</v>
      </c>
      <c r="G61" s="2">
        <v>-0.1332001686096191</v>
      </c>
      <c r="H61" s="2">
        <v>-0.1350841522216797</v>
      </c>
      <c r="I61" s="2">
        <v>-0.1409568786621094</v>
      </c>
      <c r="J61" s="2">
        <v>-0.1629123687744141</v>
      </c>
      <c r="K61" s="2">
        <v>-0.1998071670532227</v>
      </c>
      <c r="L61" s="2">
        <v>-0.2220954895019531</v>
      </c>
      <c r="M61" s="2">
        <v>-0.2316780090332031</v>
      </c>
      <c r="N61" s="2">
        <v>-0.2420587539672852</v>
      </c>
      <c r="O61" s="2">
        <v>-0.2354030609130859</v>
      </c>
      <c r="P61" s="2">
        <v>-0.2393951416015625</v>
      </c>
      <c r="Q61" s="2">
        <v>-0.2314071655273438</v>
      </c>
      <c r="R61" s="2">
        <v>-0.2265052795410156</v>
      </c>
      <c r="S61" s="2">
        <v>-0.2194509506225586</v>
      </c>
      <c r="T61" s="2">
        <v>-0.2081356048583984</v>
      </c>
      <c r="U61" s="2">
        <v>-0.2073831558227539</v>
      </c>
      <c r="V61" s="2">
        <v>-0.2105112075805664</v>
      </c>
      <c r="W61" s="2">
        <v>-0.2284641265869141</v>
      </c>
      <c r="X61" s="2">
        <v>-0.2400541305541992</v>
      </c>
      <c r="Y61" s="2">
        <v>-0.256439208984375</v>
      </c>
      <c r="Z61" s="2">
        <v>-0.2492618560791016</v>
      </c>
      <c r="AA61" s="2">
        <v>-0.2211427688598633</v>
      </c>
    </row>
    <row r="62" spans="1:27">
      <c r="A62">
        <v>39270</v>
      </c>
      <c r="B62" t="s">
        <v>59</v>
      </c>
      <c r="C62" t="s">
        <v>81</v>
      </c>
      <c r="D62" s="2">
        <v>-0.1286373138427734</v>
      </c>
      <c r="E62" s="2">
        <v>-0.1149959564208984</v>
      </c>
      <c r="F62" s="2">
        <v>-0.1063270568847656</v>
      </c>
      <c r="G62" s="2">
        <v>-0.1031818389892578</v>
      </c>
      <c r="H62" s="2">
        <v>-0.1047806739807129</v>
      </c>
      <c r="I62" s="2">
        <v>-0.1087937355041504</v>
      </c>
      <c r="J62" s="2">
        <v>-0.1274747848510742</v>
      </c>
      <c r="K62" s="2">
        <v>-0.1608695983886719</v>
      </c>
      <c r="L62" s="2">
        <v>-0.1733760833740234</v>
      </c>
      <c r="M62" s="2">
        <v>-0.1732492446899414</v>
      </c>
      <c r="N62" s="2">
        <v>-0.1814393997192383</v>
      </c>
      <c r="O62" s="2">
        <v>-0.1790027618408203</v>
      </c>
      <c r="P62" s="2">
        <v>-0.1789817810058594</v>
      </c>
      <c r="Q62" s="2">
        <v>-0.1705598831176758</v>
      </c>
      <c r="R62" s="2">
        <v>-0.1681690216064453</v>
      </c>
      <c r="S62" s="2">
        <v>-0.162628173828125</v>
      </c>
      <c r="T62" s="2">
        <v>-0.1534452438354492</v>
      </c>
      <c r="U62" s="2">
        <v>-0.1500787734985352</v>
      </c>
      <c r="V62" s="2">
        <v>-0.1527824401855469</v>
      </c>
      <c r="W62" s="2">
        <v>-0.1693582534790039</v>
      </c>
      <c r="X62" s="2">
        <v>-0.1772422790527344</v>
      </c>
      <c r="Y62" s="2">
        <v>-0.1867246627807617</v>
      </c>
      <c r="Z62" s="2">
        <v>-0.1804628372192383</v>
      </c>
      <c r="AA62" s="2">
        <v>-0.1645603179931641</v>
      </c>
    </row>
    <row r="63" spans="1:27">
      <c r="A63">
        <v>39275</v>
      </c>
      <c r="B63" t="s">
        <v>60</v>
      </c>
      <c r="C63" t="s">
        <v>81</v>
      </c>
      <c r="D63" s="2">
        <v>-0.1198978424072266</v>
      </c>
      <c r="E63" s="2">
        <v>-0.1060986518859863</v>
      </c>
      <c r="F63" s="2">
        <v>-0.0972900390625</v>
      </c>
      <c r="G63" s="2">
        <v>-0.09424829483032227</v>
      </c>
      <c r="H63" s="2">
        <v>-0.09601783752441406</v>
      </c>
      <c r="I63" s="2">
        <v>-0.1002683639526367</v>
      </c>
      <c r="J63" s="2">
        <v>-0.1189498901367188</v>
      </c>
      <c r="K63" s="2">
        <v>-0.1518888473510742</v>
      </c>
      <c r="L63" s="2">
        <v>-0.1641969680786133</v>
      </c>
      <c r="M63" s="2">
        <v>-0.167149543762207</v>
      </c>
      <c r="N63" s="2">
        <v>-0.1741266250610352</v>
      </c>
      <c r="O63" s="2">
        <v>-0.1718034744262695</v>
      </c>
      <c r="P63" s="2">
        <v>-0.1723060607910156</v>
      </c>
      <c r="Q63" s="2">
        <v>-0.1634120941162109</v>
      </c>
      <c r="R63" s="2">
        <v>-0.1606683731079102</v>
      </c>
      <c r="S63" s="2">
        <v>-0.1561203002929688</v>
      </c>
      <c r="T63" s="2">
        <v>-0.1468124389648438</v>
      </c>
      <c r="U63" s="2">
        <v>-0.1445646286010742</v>
      </c>
      <c r="V63" s="2">
        <v>-0.1473112106323242</v>
      </c>
      <c r="W63" s="2">
        <v>-0.1623973846435547</v>
      </c>
      <c r="X63" s="2">
        <v>-0.1695957183837891</v>
      </c>
      <c r="Y63" s="2">
        <v>-0.1799020767211914</v>
      </c>
      <c r="Z63" s="2">
        <v>-0.1736116409301758</v>
      </c>
      <c r="AA63" s="2">
        <v>-0.1577186584472656</v>
      </c>
    </row>
    <row r="64" spans="1:27">
      <c r="A64">
        <v>39305</v>
      </c>
      <c r="B64" t="s">
        <v>61</v>
      </c>
      <c r="C64" t="s">
        <v>81</v>
      </c>
      <c r="D64" s="2">
        <v>-0.2370691299438477</v>
      </c>
      <c r="E64" s="2">
        <v>-0.2171139717102051</v>
      </c>
      <c r="F64" s="2">
        <v>-0.2069053649902344</v>
      </c>
      <c r="G64" s="2">
        <v>-0.2026638984680176</v>
      </c>
      <c r="H64" s="2">
        <v>-0.2038202285766602</v>
      </c>
      <c r="I64" s="2">
        <v>-0.2057647705078125</v>
      </c>
      <c r="J64" s="2">
        <v>-0.2280445098876953</v>
      </c>
      <c r="K64" s="2">
        <v>-0.261805534362793</v>
      </c>
      <c r="L64" s="2">
        <v>-0.2895774841308594</v>
      </c>
      <c r="M64" s="2">
        <v>-0.3075237274169922</v>
      </c>
      <c r="N64" s="2">
        <v>-0.3192968368530273</v>
      </c>
      <c r="O64" s="2">
        <v>-0.3171405792236328</v>
      </c>
      <c r="P64" s="2">
        <v>-0.3087453842163086</v>
      </c>
      <c r="Q64" s="2">
        <v>-0.2998590469360352</v>
      </c>
      <c r="R64" s="2">
        <v>-0.3008747100830078</v>
      </c>
      <c r="S64" s="2">
        <v>-0.2937755584716797</v>
      </c>
      <c r="T64" s="2">
        <v>-0.2834510803222656</v>
      </c>
      <c r="U64" s="2">
        <v>-0.2866506576538086</v>
      </c>
      <c r="V64" s="2">
        <v>-0.2953176498413086</v>
      </c>
      <c r="W64" s="2">
        <v>-0.310276985168457</v>
      </c>
      <c r="X64" s="2">
        <v>-0.3216209411621094</v>
      </c>
      <c r="Y64" s="2">
        <v>-0.3319559097290039</v>
      </c>
      <c r="Z64" s="2">
        <v>-0.3241949081420898</v>
      </c>
      <c r="AA64" s="2">
        <v>-0.2924966812133789</v>
      </c>
    </row>
    <row r="65" spans="1:27">
      <c r="A65">
        <v>39280</v>
      </c>
      <c r="B65" t="s">
        <v>62</v>
      </c>
      <c r="C65" t="s">
        <v>81</v>
      </c>
      <c r="D65" s="2">
        <v>0.0007953643798828125</v>
      </c>
      <c r="E65" s="2">
        <v>0.001473426818847656</v>
      </c>
      <c r="F65" s="2">
        <v>-0.003029823303222656</v>
      </c>
      <c r="G65" s="2">
        <v>-0.002888679504394531</v>
      </c>
      <c r="H65" s="2">
        <v>-0.002067089080810547</v>
      </c>
      <c r="I65" s="2">
        <v>-0.003916740417480469</v>
      </c>
      <c r="J65" s="2">
        <v>-0.007616996765136719</v>
      </c>
      <c r="K65" s="2">
        <v>-0.008448600769042969</v>
      </c>
      <c r="L65" s="2">
        <v>-0.006465911865234375</v>
      </c>
      <c r="M65" s="2">
        <v>-0.0032501220703125</v>
      </c>
      <c r="N65" s="2">
        <v>0.002407073974609375</v>
      </c>
      <c r="O65" s="2">
        <v>0.003021240234375</v>
      </c>
      <c r="P65" s="2">
        <v>0.006672859191894531</v>
      </c>
      <c r="Q65" s="2">
        <v>0.0125732421875</v>
      </c>
      <c r="R65" s="2">
        <v>0.01512527465820312</v>
      </c>
      <c r="S65" s="2">
        <v>0.01413536071777344</v>
      </c>
      <c r="T65" s="2">
        <v>0.01428031921386719</v>
      </c>
      <c r="U65" s="2">
        <v>0.01415824890136719</v>
      </c>
      <c r="V65" s="2">
        <v>0.01319599151611328</v>
      </c>
      <c r="W65" s="2">
        <v>0.0039215087890625</v>
      </c>
      <c r="X65" s="2">
        <v>0.004614830017089844</v>
      </c>
      <c r="Y65" s="2">
        <v>0.002025604248046875</v>
      </c>
      <c r="Z65" s="2">
        <v>0.0005645751953125</v>
      </c>
      <c r="AA65" s="2">
        <v>-0.002793312072753906</v>
      </c>
    </row>
    <row r="66" spans="1:27">
      <c r="A66">
        <v>29280</v>
      </c>
      <c r="B66" t="s">
        <v>63</v>
      </c>
      <c r="C66" t="s">
        <v>81</v>
      </c>
      <c r="D66" s="2">
        <v>-0.01272106170654297</v>
      </c>
      <c r="E66" s="2">
        <v>-0.01130008697509766</v>
      </c>
      <c r="F66" s="2">
        <v>-0.01184272766113281</v>
      </c>
      <c r="G66" s="2">
        <v>-0.01223945617675781</v>
      </c>
      <c r="H66" s="2">
        <v>-0.01148843765258789</v>
      </c>
      <c r="I66" s="2">
        <v>-0.0133357048034668</v>
      </c>
      <c r="J66" s="2">
        <v>-0.01786613464355469</v>
      </c>
      <c r="K66" s="2">
        <v>-0.02376651763916016</v>
      </c>
      <c r="L66" s="2">
        <v>-0.02380657196044922</v>
      </c>
      <c r="M66" s="2">
        <v>-0.02400302886962891</v>
      </c>
      <c r="N66" s="2">
        <v>-0.02427768707275391</v>
      </c>
      <c r="O66" s="2">
        <v>-0.02262020111083984</v>
      </c>
      <c r="P66" s="2">
        <v>-0.02270126342773438</v>
      </c>
      <c r="Q66" s="2">
        <v>-0.01460647583007812</v>
      </c>
      <c r="R66" s="2">
        <v>-0.01346969604492188</v>
      </c>
      <c r="S66" s="2">
        <v>-0.01346111297607422</v>
      </c>
      <c r="T66" s="2">
        <v>-0.01343917846679688</v>
      </c>
      <c r="U66" s="2">
        <v>-0.01299571990966797</v>
      </c>
      <c r="V66" s="2">
        <v>-0.01371574401855469</v>
      </c>
      <c r="W66" s="2">
        <v>-0.0213470458984375</v>
      </c>
      <c r="X66" s="2">
        <v>-0.02255153656005859</v>
      </c>
      <c r="Y66" s="2">
        <v>-0.02513217926025391</v>
      </c>
      <c r="Z66" s="2">
        <v>-0.02488040924072266</v>
      </c>
      <c r="AA66" s="2">
        <v>-0.02422618865966797</v>
      </c>
    </row>
    <row r="67" spans="1:27">
      <c r="A67">
        <v>39300</v>
      </c>
      <c r="B67" t="s">
        <v>64</v>
      </c>
      <c r="C67" t="s">
        <v>81</v>
      </c>
      <c r="D67" s="2">
        <v>-0.1200876235961914</v>
      </c>
      <c r="E67" s="2">
        <v>-0.1064009666442871</v>
      </c>
      <c r="F67" s="2">
        <v>-0.09783697128295898</v>
      </c>
      <c r="G67" s="2">
        <v>-0.09480810165405273</v>
      </c>
      <c r="H67" s="2">
        <v>-0.09650182723999023</v>
      </c>
      <c r="I67" s="2">
        <v>-0.1006135940551758</v>
      </c>
      <c r="J67" s="2">
        <v>-0.1190328598022461</v>
      </c>
      <c r="K67" s="2">
        <v>-0.1515254974365234</v>
      </c>
      <c r="L67" s="2">
        <v>-0.1642475128173828</v>
      </c>
      <c r="M67" s="2">
        <v>-0.1667060852050781</v>
      </c>
      <c r="N67" s="2">
        <v>-0.1744012832641602</v>
      </c>
      <c r="O67" s="2">
        <v>-0.1721878051757812</v>
      </c>
      <c r="P67" s="2">
        <v>-0.1723594665527344</v>
      </c>
      <c r="Q67" s="2">
        <v>-0.1637868881225586</v>
      </c>
      <c r="R67" s="2">
        <v>-0.161595344543457</v>
      </c>
      <c r="S67" s="2">
        <v>-0.1567049026489258</v>
      </c>
      <c r="T67" s="2">
        <v>-0.1473293304443359</v>
      </c>
      <c r="U67" s="2">
        <v>-0.1442604064941406</v>
      </c>
      <c r="V67" s="2">
        <v>-0.1472129821777344</v>
      </c>
      <c r="W67" s="2">
        <v>-0.1620187759399414</v>
      </c>
      <c r="X67" s="2">
        <v>-0.1698617935180664</v>
      </c>
      <c r="Y67" s="2">
        <v>-0.1796798706054688</v>
      </c>
      <c r="Z67" s="2">
        <v>-0.17315673828125</v>
      </c>
      <c r="AA67" s="2">
        <v>-0.1572494506835938</v>
      </c>
    </row>
    <row r="68" spans="1:27">
      <c r="A68">
        <v>39310</v>
      </c>
      <c r="B68" t="s">
        <v>65</v>
      </c>
      <c r="C68" t="s">
        <v>81</v>
      </c>
      <c r="D68" s="2">
        <v>-0.2126102447509766</v>
      </c>
      <c r="E68" s="2">
        <v>-0.1870145797729492</v>
      </c>
      <c r="F68" s="2">
        <v>-0.1716032028198242</v>
      </c>
      <c r="G68" s="2">
        <v>-0.1669974327087402</v>
      </c>
      <c r="H68" s="2">
        <v>-0.1691241264343262</v>
      </c>
      <c r="I68" s="2">
        <v>-0.1753830909729004</v>
      </c>
      <c r="J68" s="2">
        <v>-0.2015972137451172</v>
      </c>
      <c r="K68" s="2">
        <v>-0.2453908920288086</v>
      </c>
      <c r="L68" s="2">
        <v>-0.2736358642578125</v>
      </c>
      <c r="M68" s="2">
        <v>-0.2865705490112305</v>
      </c>
      <c r="N68" s="2">
        <v>-0.2992868423461914</v>
      </c>
      <c r="O68" s="2">
        <v>-0.2908725738525391</v>
      </c>
      <c r="P68" s="2">
        <v>-0.2963285446166992</v>
      </c>
      <c r="Q68" s="2">
        <v>-0.2892274856567383</v>
      </c>
      <c r="R68" s="2">
        <v>-0.2842903137207031</v>
      </c>
      <c r="S68" s="2">
        <v>-0.2746810913085938</v>
      </c>
      <c r="T68" s="2">
        <v>-0.2606906890869141</v>
      </c>
      <c r="U68" s="2">
        <v>-0.258941650390625</v>
      </c>
      <c r="V68" s="2">
        <v>-0.2623634338378906</v>
      </c>
      <c r="W68" s="2">
        <v>-0.2850494384765625</v>
      </c>
      <c r="X68" s="2">
        <v>-0.3007097244262695</v>
      </c>
      <c r="Y68" s="2">
        <v>-0.3216152191162109</v>
      </c>
      <c r="Z68" s="2">
        <v>-0.3126144409179688</v>
      </c>
      <c r="AA68" s="2">
        <v>-0.2763786315917969</v>
      </c>
    </row>
    <row r="69" spans="1:27">
      <c r="A69">
        <v>29320</v>
      </c>
      <c r="B69" t="s">
        <v>66</v>
      </c>
      <c r="C69" t="s">
        <v>81</v>
      </c>
      <c r="D69" s="2">
        <v>-0.08287715911865234</v>
      </c>
      <c r="E69" s="2">
        <v>-0.07351016998291016</v>
      </c>
      <c r="F69" s="2">
        <v>-0.06772994995117188</v>
      </c>
      <c r="G69" s="2">
        <v>-0.06590747833251953</v>
      </c>
      <c r="H69" s="2">
        <v>-0.06781578063964844</v>
      </c>
      <c r="I69" s="2">
        <v>-0.07129812240600586</v>
      </c>
      <c r="J69" s="2">
        <v>-0.08495616912841797</v>
      </c>
      <c r="K69" s="2">
        <v>-0.106287956237793</v>
      </c>
      <c r="L69" s="2">
        <v>-0.1143484115600586</v>
      </c>
      <c r="M69" s="2">
        <v>-0.115696907043457</v>
      </c>
      <c r="N69" s="2">
        <v>-0.1190872192382812</v>
      </c>
      <c r="O69" s="2">
        <v>-0.115046501159668</v>
      </c>
      <c r="P69" s="2">
        <v>-0.1152572631835938</v>
      </c>
      <c r="Q69" s="2">
        <v>-0.1064643859863281</v>
      </c>
      <c r="R69" s="2">
        <v>-0.1028852462768555</v>
      </c>
      <c r="S69" s="2">
        <v>-0.1007566452026367</v>
      </c>
      <c r="T69" s="2">
        <v>-0.09578514099121094</v>
      </c>
      <c r="U69" s="2">
        <v>-0.09558582305908203</v>
      </c>
      <c r="V69" s="2">
        <v>-0.09802055358886719</v>
      </c>
      <c r="W69" s="2">
        <v>-0.1103620529174805</v>
      </c>
      <c r="X69" s="2">
        <v>-0.1140470504760742</v>
      </c>
      <c r="Y69" s="2">
        <v>-0.1220312118530273</v>
      </c>
      <c r="Z69" s="2">
        <v>-0.1188497543334961</v>
      </c>
      <c r="AA69" s="2">
        <v>-0.1103715896606445</v>
      </c>
    </row>
    <row r="70" spans="1:27">
      <c r="A70">
        <v>39320</v>
      </c>
      <c r="B70" t="s">
        <v>67</v>
      </c>
      <c r="C70" t="s">
        <v>81</v>
      </c>
      <c r="D70" s="2">
        <v>-0.08505725860595703</v>
      </c>
      <c r="E70" s="2">
        <v>-0.07534217834472656</v>
      </c>
      <c r="F70" s="2">
        <v>-0.06919336318969727</v>
      </c>
      <c r="G70" s="2">
        <v>-0.06737470626831055</v>
      </c>
      <c r="H70" s="2">
        <v>-0.06898069381713867</v>
      </c>
      <c r="I70" s="2">
        <v>-0.07261371612548828</v>
      </c>
      <c r="J70" s="2">
        <v>-0.08651542663574219</v>
      </c>
      <c r="K70" s="2">
        <v>-0.1083545684814453</v>
      </c>
      <c r="L70" s="2">
        <v>-0.1169815063476562</v>
      </c>
      <c r="M70" s="2">
        <v>-0.1187448501586914</v>
      </c>
      <c r="N70" s="2">
        <v>-0.1222877502441406</v>
      </c>
      <c r="O70" s="2">
        <v>-0.1183557510375977</v>
      </c>
      <c r="P70" s="2">
        <v>-0.1192617416381836</v>
      </c>
      <c r="Q70" s="2">
        <v>-0.1103916168212891</v>
      </c>
      <c r="R70" s="2">
        <v>-0.1070871353149414</v>
      </c>
      <c r="S70" s="2">
        <v>-0.1045904159545898</v>
      </c>
      <c r="T70" s="2">
        <v>-0.09938335418701172</v>
      </c>
      <c r="U70" s="2">
        <v>-0.098724365234375</v>
      </c>
      <c r="V70" s="2">
        <v>-0.1007366180419922</v>
      </c>
      <c r="W70" s="2">
        <v>-0.1137294769287109</v>
      </c>
      <c r="X70" s="2">
        <v>-0.1184072494506836</v>
      </c>
      <c r="Y70" s="2">
        <v>-0.1270523071289062</v>
      </c>
      <c r="Z70" s="2">
        <v>-0.1239099502563477</v>
      </c>
      <c r="AA70" s="2">
        <v>-0.1140432357788086</v>
      </c>
    </row>
    <row r="71" spans="1:27">
      <c r="A71">
        <v>39325</v>
      </c>
      <c r="B71" t="s">
        <v>68</v>
      </c>
      <c r="C71" t="s">
        <v>81</v>
      </c>
      <c r="D71" s="2">
        <v>-0.1422967910766602</v>
      </c>
      <c r="E71" s="2">
        <v>-0.125798225402832</v>
      </c>
      <c r="F71" s="2">
        <v>-0.1153979301452637</v>
      </c>
      <c r="G71" s="2">
        <v>-0.11138916015625</v>
      </c>
      <c r="H71" s="2">
        <v>-0.112668514251709</v>
      </c>
      <c r="I71" s="2">
        <v>-0.1173195838928223</v>
      </c>
      <c r="J71" s="2">
        <v>-0.1380786895751953</v>
      </c>
      <c r="K71" s="2">
        <v>-0.1763668060302734</v>
      </c>
      <c r="L71" s="2">
        <v>-0.1926145553588867</v>
      </c>
      <c r="M71" s="2">
        <v>-0.1951103210449219</v>
      </c>
      <c r="N71" s="2">
        <v>-0.2048482894897461</v>
      </c>
      <c r="O71" s="2">
        <v>-0.2027740478515625</v>
      </c>
      <c r="P71" s="2">
        <v>-0.2031679153442383</v>
      </c>
      <c r="Q71" s="2">
        <v>-0.1951274871826172</v>
      </c>
      <c r="R71" s="2">
        <v>-0.1936759948730469</v>
      </c>
      <c r="S71" s="2">
        <v>-0.1862010955810547</v>
      </c>
      <c r="T71" s="2">
        <v>-0.1751890182495117</v>
      </c>
      <c r="U71" s="2">
        <v>-0.1711483001708984</v>
      </c>
      <c r="V71" s="2">
        <v>-0.1747102737426758</v>
      </c>
      <c r="W71" s="2">
        <v>-0.1911048889160156</v>
      </c>
      <c r="X71" s="2">
        <v>-0.2012243270874023</v>
      </c>
      <c r="Y71" s="2">
        <v>-0.2128219604492188</v>
      </c>
      <c r="Z71" s="2">
        <v>-0.2055091857910156</v>
      </c>
      <c r="AA71" s="2">
        <v>-0.1850767135620117</v>
      </c>
    </row>
    <row r="72" spans="1:27">
      <c r="A72">
        <v>39315</v>
      </c>
      <c r="B72" t="s">
        <v>69</v>
      </c>
      <c r="C72" t="s">
        <v>81</v>
      </c>
      <c r="D72" s="2">
        <v>-0.09026813507080078</v>
      </c>
      <c r="E72" s="2">
        <v>-0.08419036865234375</v>
      </c>
      <c r="F72" s="2">
        <v>-0.08062267303466797</v>
      </c>
      <c r="G72" s="2">
        <v>-0.07957315444946289</v>
      </c>
      <c r="H72" s="2">
        <v>-0.07707738876342773</v>
      </c>
      <c r="I72" s="2">
        <v>-0.07880306243896484</v>
      </c>
      <c r="J72" s="2">
        <v>-0.08675765991210938</v>
      </c>
      <c r="K72" s="2">
        <v>-0.09778213500976562</v>
      </c>
      <c r="L72" s="2">
        <v>-0.1070985794067383</v>
      </c>
      <c r="M72" s="2">
        <v>-0.1167898178100586</v>
      </c>
      <c r="N72" s="2">
        <v>-0.1235456466674805</v>
      </c>
      <c r="O72" s="2">
        <v>-0.123870849609375</v>
      </c>
      <c r="P72" s="2">
        <v>-0.1205558776855469</v>
      </c>
      <c r="Q72" s="2">
        <v>-0.1115217208862305</v>
      </c>
      <c r="R72" s="2">
        <v>-0.1109228134155273</v>
      </c>
      <c r="S72" s="2">
        <v>-0.1086387634277344</v>
      </c>
      <c r="T72" s="2">
        <v>-0.106511116027832</v>
      </c>
      <c r="U72" s="2">
        <v>-0.1086015701293945</v>
      </c>
      <c r="V72" s="2">
        <v>-0.113490104675293</v>
      </c>
      <c r="W72" s="2">
        <v>-0.1197013854980469</v>
      </c>
      <c r="X72" s="2">
        <v>-0.1236886978149414</v>
      </c>
      <c r="Y72" s="2">
        <v>-0.1242494583129883</v>
      </c>
      <c r="Z72" s="2">
        <v>-0.1180343627929688</v>
      </c>
      <c r="AA72" s="2">
        <v>-0.1065559387207031</v>
      </c>
    </row>
    <row r="73" spans="1:27">
      <c r="A73">
        <v>39335</v>
      </c>
      <c r="B73" t="s">
        <v>70</v>
      </c>
      <c r="C73" t="s">
        <v>81</v>
      </c>
      <c r="D73" s="2">
        <v>-0.0001010894775390625</v>
      </c>
      <c r="E73" s="2">
        <v>0.0007376670837402344</v>
      </c>
      <c r="F73" s="2">
        <v>-0.003879547119140625</v>
      </c>
      <c r="G73" s="2">
        <v>-0.0036773681640625</v>
      </c>
      <c r="H73" s="2">
        <v>-0.002912521362304688</v>
      </c>
      <c r="I73" s="2">
        <v>-0.004739284515380859</v>
      </c>
      <c r="J73" s="2">
        <v>-0.008599281311035156</v>
      </c>
      <c r="K73" s="2">
        <v>-0.009526252746582031</v>
      </c>
      <c r="L73" s="2">
        <v>-0.007559776306152344</v>
      </c>
      <c r="M73" s="2">
        <v>-0.004251480102539062</v>
      </c>
      <c r="N73" s="2">
        <v>0.001400947570800781</v>
      </c>
      <c r="O73" s="2">
        <v>0.002351760864257812</v>
      </c>
      <c r="P73" s="2">
        <v>0.006582260131835938</v>
      </c>
      <c r="Q73" s="2">
        <v>0.01218414306640625</v>
      </c>
      <c r="R73" s="2">
        <v>0.01519298553466797</v>
      </c>
      <c r="S73" s="2">
        <v>0.0142059326171875</v>
      </c>
      <c r="T73" s="2">
        <v>0.01431846618652344</v>
      </c>
      <c r="U73" s="2">
        <v>0.01378726959228516</v>
      </c>
      <c r="V73" s="2">
        <v>0.01251888275146484</v>
      </c>
      <c r="W73" s="2">
        <v>0.003216743469238281</v>
      </c>
      <c r="X73" s="2">
        <v>0.0036163330078125</v>
      </c>
      <c r="Y73" s="2">
        <v>0.0008192062377929688</v>
      </c>
      <c r="Z73" s="2">
        <v>-0.000637054443359375</v>
      </c>
      <c r="AA73" s="2">
        <v>-0.003859519958496094</v>
      </c>
    </row>
    <row r="74" spans="1:27">
      <c r="A74">
        <v>39340</v>
      </c>
      <c r="B74" t="s">
        <v>71</v>
      </c>
      <c r="C74" t="s">
        <v>81</v>
      </c>
      <c r="D74" s="2">
        <v>-0.09390926361083984</v>
      </c>
      <c r="E74" s="2">
        <v>-0.08397531509399414</v>
      </c>
      <c r="F74" s="2">
        <v>-0.07529020309448242</v>
      </c>
      <c r="G74" s="2">
        <v>-0.07340908050537109</v>
      </c>
      <c r="H74" s="2">
        <v>-0.07661819458007812</v>
      </c>
      <c r="I74" s="2">
        <v>-0.08035993576049805</v>
      </c>
      <c r="J74" s="2">
        <v>-0.0965118408203125</v>
      </c>
      <c r="K74" s="2">
        <v>-0.1218557357788086</v>
      </c>
      <c r="L74" s="2">
        <v>-0.1298112869262695</v>
      </c>
      <c r="M74" s="2">
        <v>-0.1287870407104492</v>
      </c>
      <c r="N74" s="2">
        <v>-0.1289815902709961</v>
      </c>
      <c r="O74" s="2">
        <v>-0.1217784881591797</v>
      </c>
      <c r="P74" s="2">
        <v>-0.1260204315185547</v>
      </c>
      <c r="Q74" s="2">
        <v>-0.1169443130493164</v>
      </c>
      <c r="R74" s="2">
        <v>-0.1066808700561523</v>
      </c>
      <c r="S74" s="2">
        <v>-0.1063117980957031</v>
      </c>
      <c r="T74" s="2">
        <v>-0.1014194488525391</v>
      </c>
      <c r="U74" s="2">
        <v>-0.1064777374267578</v>
      </c>
      <c r="V74" s="2">
        <v>-0.1091480255126953</v>
      </c>
      <c r="W74" s="2">
        <v>-0.1224641799926758</v>
      </c>
      <c r="X74" s="2">
        <v>-0.1262674331665039</v>
      </c>
      <c r="Y74" s="2">
        <v>-0.1361427307128906</v>
      </c>
      <c r="Z74" s="2">
        <v>-0.1331033706665039</v>
      </c>
      <c r="AA74" s="2">
        <v>-0.1235885620117188</v>
      </c>
    </row>
    <row r="75" spans="1:27">
      <c r="A75">
        <v>39342</v>
      </c>
      <c r="B75" t="s">
        <v>72</v>
      </c>
      <c r="C75" t="s">
        <v>81</v>
      </c>
      <c r="D75" s="2">
        <v>-0.01053810119628906</v>
      </c>
      <c r="E75" s="2">
        <v>-0.006927490234375</v>
      </c>
      <c r="F75" s="2">
        <v>0.0002799034118652344</v>
      </c>
      <c r="G75" s="2">
        <v>0.0006890296936035156</v>
      </c>
      <c r="H75" s="2">
        <v>-0.00876617431640625</v>
      </c>
      <c r="I75" s="2">
        <v>-0.01111364364624023</v>
      </c>
      <c r="J75" s="2">
        <v>-0.02144145965576172</v>
      </c>
      <c r="K75" s="2">
        <v>-0.03115940093994141</v>
      </c>
      <c r="L75" s="2">
        <v>-0.03267383575439453</v>
      </c>
      <c r="M75" s="2">
        <v>-0.02841377258300781</v>
      </c>
      <c r="N75" s="2">
        <v>-0.02089500427246094</v>
      </c>
      <c r="O75" s="2">
        <v>-0.008539199829101562</v>
      </c>
      <c r="P75" s="2">
        <v>-0.007200241088867188</v>
      </c>
      <c r="Q75" s="2">
        <v>0.001944541931152344</v>
      </c>
      <c r="R75" s="2">
        <v>0.01115131378173828</v>
      </c>
      <c r="S75" s="2">
        <v>0.008122444152832031</v>
      </c>
      <c r="T75" s="2">
        <v>0.006119728088378906</v>
      </c>
      <c r="U75" s="2">
        <v>0.002171516418457031</v>
      </c>
      <c r="V75" s="2">
        <v>-0.002490043640136719</v>
      </c>
      <c r="W75" s="2">
        <v>-0.009233474731445312</v>
      </c>
      <c r="X75" s="2">
        <v>-0.01121711730957031</v>
      </c>
      <c r="Y75" s="2">
        <v>-0.01784610748291016</v>
      </c>
      <c r="Z75" s="2">
        <v>-0.01982402801513672</v>
      </c>
      <c r="AA75" s="2">
        <v>-0.01742458343505859</v>
      </c>
    </row>
    <row r="76" spans="1:27">
      <c r="A76">
        <v>29342</v>
      </c>
      <c r="B76" t="s">
        <v>73</v>
      </c>
      <c r="C76" t="s">
        <v>81</v>
      </c>
      <c r="D76" s="2">
        <v>-0.02524948120117188</v>
      </c>
      <c r="E76" s="2">
        <v>-0.02122259140014648</v>
      </c>
      <c r="F76" s="2">
        <v>-0.01750898361206055</v>
      </c>
      <c r="G76" s="2">
        <v>-0.01666975021362305</v>
      </c>
      <c r="H76" s="2">
        <v>-0.02108383178710938</v>
      </c>
      <c r="I76" s="2">
        <v>-0.02345514297485352</v>
      </c>
      <c r="J76" s="2">
        <v>-0.03225612640380859</v>
      </c>
      <c r="K76" s="2">
        <v>-0.04139137268066406</v>
      </c>
      <c r="L76" s="2">
        <v>-0.04352474212646484</v>
      </c>
      <c r="M76" s="2">
        <v>-0.04167747497558594</v>
      </c>
      <c r="N76" s="2">
        <v>-0.04031467437744141</v>
      </c>
      <c r="O76" s="2">
        <v>-0.03404808044433594</v>
      </c>
      <c r="P76" s="2">
        <v>-0.03268623352050781</v>
      </c>
      <c r="Q76" s="2">
        <v>-0.02410697937011719</v>
      </c>
      <c r="R76" s="2">
        <v>-0.01999282836914062</v>
      </c>
      <c r="S76" s="2">
        <v>-0.02071189880371094</v>
      </c>
      <c r="T76" s="2">
        <v>-0.01984024047851562</v>
      </c>
      <c r="U76" s="2">
        <v>-0.02133464813232422</v>
      </c>
      <c r="V76" s="2">
        <v>-0.02397251129150391</v>
      </c>
      <c r="W76" s="2">
        <v>-0.03271579742431641</v>
      </c>
      <c r="X76" s="2">
        <v>-0.03432750701904297</v>
      </c>
      <c r="Y76" s="2">
        <v>-0.03909683227539062</v>
      </c>
      <c r="Z76" s="2">
        <v>-0.03940677642822266</v>
      </c>
      <c r="AA76" s="2">
        <v>-0.03699874877929688</v>
      </c>
    </row>
    <row r="77" spans="1:27">
      <c r="A77">
        <v>39345</v>
      </c>
      <c r="B77" t="s">
        <v>74</v>
      </c>
      <c r="C77" t="s">
        <v>81</v>
      </c>
      <c r="D77" s="2">
        <v>-0.2043466567993164</v>
      </c>
      <c r="E77" s="2">
        <v>-0.179694652557373</v>
      </c>
      <c r="F77" s="2">
        <v>-0.1648635864257812</v>
      </c>
      <c r="G77" s="2">
        <v>-0.1604056358337402</v>
      </c>
      <c r="H77" s="2">
        <v>-0.1621904373168945</v>
      </c>
      <c r="I77" s="2">
        <v>-0.1686363220214844</v>
      </c>
      <c r="J77" s="2">
        <v>-0.1936187744140625</v>
      </c>
      <c r="K77" s="2">
        <v>-0.2362489700317383</v>
      </c>
      <c r="L77" s="2">
        <v>-0.2638988494873047</v>
      </c>
      <c r="M77" s="2">
        <v>-0.2771539688110352</v>
      </c>
      <c r="N77" s="2">
        <v>-0.2900190353393555</v>
      </c>
      <c r="O77" s="2">
        <v>-0.2816228866577148</v>
      </c>
      <c r="P77" s="2">
        <v>-0.2867488861083984</v>
      </c>
      <c r="Q77" s="2">
        <v>-0.2799949645996094</v>
      </c>
      <c r="R77" s="2">
        <v>-0.2752542495727539</v>
      </c>
      <c r="S77" s="2">
        <v>-0.2659883499145508</v>
      </c>
      <c r="T77" s="2">
        <v>-0.2525453567504883</v>
      </c>
      <c r="U77" s="2">
        <v>-0.2509660720825195</v>
      </c>
      <c r="V77" s="2">
        <v>-0.2542839050292969</v>
      </c>
      <c r="W77" s="2">
        <v>-0.274561882019043</v>
      </c>
      <c r="X77" s="2">
        <v>-0.2900419235229492</v>
      </c>
      <c r="Y77" s="2">
        <v>-0.3097496032714844</v>
      </c>
      <c r="Z77" s="2">
        <v>-0.3007917404174805</v>
      </c>
      <c r="AA77" s="2">
        <v>-0.2655324935913086</v>
      </c>
    </row>
    <row r="78" spans="1:27">
      <c r="A78">
        <v>39355</v>
      </c>
      <c r="B78" t="s">
        <v>75</v>
      </c>
      <c r="C78" t="s">
        <v>81</v>
      </c>
      <c r="D78" s="2">
        <v>-0.1450891494750977</v>
      </c>
      <c r="E78" s="2">
        <v>-0.1283149719238281</v>
      </c>
      <c r="F78" s="2">
        <v>-0.1179232597351074</v>
      </c>
      <c r="G78" s="2">
        <v>-0.114387035369873</v>
      </c>
      <c r="H78" s="2">
        <v>-0.1162872314453125</v>
      </c>
      <c r="I78" s="2">
        <v>-0.122072696685791</v>
      </c>
      <c r="J78" s="2">
        <v>-0.1426534652709961</v>
      </c>
      <c r="K78" s="2">
        <v>-0.1756305694580078</v>
      </c>
      <c r="L78" s="2">
        <v>-0.1928949356079102</v>
      </c>
      <c r="M78" s="2">
        <v>-0.1983470916748047</v>
      </c>
      <c r="N78" s="2">
        <v>-0.2049121856689453</v>
      </c>
      <c r="O78" s="2">
        <v>-0.1994647979736328</v>
      </c>
      <c r="P78" s="2">
        <v>-0.2020168304443359</v>
      </c>
      <c r="Q78" s="2">
        <v>-0.1919078826904297</v>
      </c>
      <c r="R78" s="2">
        <v>-0.1874914169311523</v>
      </c>
      <c r="S78" s="2">
        <v>-0.1823959350585938</v>
      </c>
      <c r="T78" s="2">
        <v>-0.1738462448120117</v>
      </c>
      <c r="U78" s="2">
        <v>-0.1720724105834961</v>
      </c>
      <c r="V78" s="2">
        <v>-0.1741199493408203</v>
      </c>
      <c r="W78" s="2">
        <v>-0.1912050247192383</v>
      </c>
      <c r="X78" s="2">
        <v>-0.2036075592041016</v>
      </c>
      <c r="Y78" s="2">
        <v>-0.2197160720825195</v>
      </c>
      <c r="Z78" s="2">
        <v>-0.2155218124389648</v>
      </c>
      <c r="AA78" s="2">
        <v>-0.1919984817504883</v>
      </c>
    </row>
    <row r="79" spans="1:27">
      <c r="A79">
        <v>39358</v>
      </c>
      <c r="B79" t="s">
        <v>76</v>
      </c>
      <c r="C79" t="s">
        <v>81</v>
      </c>
      <c r="D79" s="2">
        <v>-0.002223968505859375</v>
      </c>
      <c r="E79" s="2">
        <v>0.0008077621459960938</v>
      </c>
      <c r="F79" s="2">
        <v>0.004979610443115234</v>
      </c>
      <c r="G79" s="2">
        <v>0.005109786987304688</v>
      </c>
      <c r="H79" s="2">
        <v>-0.004884243011474609</v>
      </c>
      <c r="I79" s="2">
        <v>-0.007874011993408203</v>
      </c>
      <c r="J79" s="2">
        <v>-0.01762866973876953</v>
      </c>
      <c r="K79" s="2">
        <v>-0.02590465545654297</v>
      </c>
      <c r="L79" s="2">
        <v>-0.02688503265380859</v>
      </c>
      <c r="M79" s="2">
        <v>-0.02279281616210938</v>
      </c>
      <c r="N79" s="2">
        <v>-0.01316738128662109</v>
      </c>
      <c r="O79" s="2">
        <v>-0.0003175735473632812</v>
      </c>
      <c r="P79" s="2">
        <v>0.002007484436035156</v>
      </c>
      <c r="Q79" s="2">
        <v>0.01093673706054688</v>
      </c>
      <c r="R79" s="2">
        <v>0.02004337310791016</v>
      </c>
      <c r="S79" s="2">
        <v>0.01622772216796875</v>
      </c>
      <c r="T79" s="2">
        <v>0.01532173156738281</v>
      </c>
      <c r="U79" s="2">
        <v>0.01153278350830078</v>
      </c>
      <c r="V79" s="2">
        <v>0.00589752197265625</v>
      </c>
      <c r="W79" s="2">
        <v>-0.00113677978515625</v>
      </c>
      <c r="X79" s="2">
        <v>-0.003511428833007812</v>
      </c>
      <c r="Y79" s="2">
        <v>-0.01095771789550781</v>
      </c>
      <c r="Z79" s="2">
        <v>-0.01261997222900391</v>
      </c>
      <c r="AA79" s="2">
        <v>-0.01091480255126953</v>
      </c>
    </row>
    <row r="80" spans="1:27">
      <c r="A80">
        <v>29365</v>
      </c>
      <c r="B80" t="s">
        <v>77</v>
      </c>
      <c r="C80" t="s">
        <v>81</v>
      </c>
      <c r="D80" s="2">
        <v>-0.03222370147705078</v>
      </c>
      <c r="E80" s="2">
        <v>-0.02927732467651367</v>
      </c>
      <c r="F80" s="2">
        <v>-0.02900266647338867</v>
      </c>
      <c r="G80" s="2">
        <v>-0.02883386611938477</v>
      </c>
      <c r="H80" s="2">
        <v>-0.02802085876464844</v>
      </c>
      <c r="I80" s="2">
        <v>-0.03014516830444336</v>
      </c>
      <c r="J80" s="2">
        <v>-0.03575420379638672</v>
      </c>
      <c r="K80" s="2">
        <v>-0.04399871826171875</v>
      </c>
      <c r="L80" s="2">
        <v>-0.04643630981445312</v>
      </c>
      <c r="M80" s="2">
        <v>-0.04848098754882812</v>
      </c>
      <c r="N80" s="2">
        <v>-0.05039119720458984</v>
      </c>
      <c r="O80" s="2">
        <v>-0.04889202117919922</v>
      </c>
      <c r="P80" s="2">
        <v>-0.04795265197753906</v>
      </c>
      <c r="Q80" s="2">
        <v>-0.03989887237548828</v>
      </c>
      <c r="R80" s="2">
        <v>-0.03827571868896484</v>
      </c>
      <c r="S80" s="2">
        <v>-0.03778839111328125</v>
      </c>
      <c r="T80" s="2">
        <v>-0.0370941162109375</v>
      </c>
      <c r="U80" s="2">
        <v>-0.03736686706542969</v>
      </c>
      <c r="V80" s="2">
        <v>-0.03927898406982422</v>
      </c>
      <c r="W80" s="2">
        <v>-0.04540157318115234</v>
      </c>
      <c r="X80" s="2">
        <v>-0.04723644256591797</v>
      </c>
      <c r="Y80" s="2">
        <v>-0.04979419708251953</v>
      </c>
      <c r="Z80" s="2">
        <v>-0.04831504821777344</v>
      </c>
      <c r="AA80" s="2">
        <v>-0.04512405395507812</v>
      </c>
    </row>
    <row r="81" spans="1:27">
      <c r="A81">
        <v>39365</v>
      </c>
      <c r="B81" t="s">
        <v>78</v>
      </c>
      <c r="C81" t="s">
        <v>81</v>
      </c>
      <c r="D81" s="2">
        <v>-0.06176471710205078</v>
      </c>
      <c r="E81" s="2">
        <v>-0.05767059326171875</v>
      </c>
      <c r="F81" s="2">
        <v>-0.05514097213745117</v>
      </c>
      <c r="G81" s="2">
        <v>-0.05475664138793945</v>
      </c>
      <c r="H81" s="2">
        <v>-0.05203676223754883</v>
      </c>
      <c r="I81" s="2">
        <v>-0.05382013320922852</v>
      </c>
      <c r="J81" s="2">
        <v>-0.05955886840820312</v>
      </c>
      <c r="K81" s="2">
        <v>-0.06817626953125</v>
      </c>
      <c r="L81" s="2">
        <v>-0.07413291931152344</v>
      </c>
      <c r="M81" s="2">
        <v>-0.08093166351318359</v>
      </c>
      <c r="N81" s="2">
        <v>-0.08572959899902344</v>
      </c>
      <c r="O81" s="2">
        <v>-0.08625030517578125</v>
      </c>
      <c r="P81" s="2">
        <v>-0.084930419921875</v>
      </c>
      <c r="Q81" s="2">
        <v>-0.07678604125976562</v>
      </c>
      <c r="R81" s="2">
        <v>-0.07579898834228516</v>
      </c>
      <c r="S81" s="2">
        <v>-0.07416629791259766</v>
      </c>
      <c r="T81" s="2">
        <v>-0.07306480407714844</v>
      </c>
      <c r="U81" s="2">
        <v>-0.07388401031494141</v>
      </c>
      <c r="V81" s="2">
        <v>-0.07705211639404297</v>
      </c>
      <c r="W81" s="2">
        <v>-0.08279323577880859</v>
      </c>
      <c r="X81" s="2">
        <v>-0.08571147918701172</v>
      </c>
      <c r="Y81" s="2">
        <v>-0.08637905120849609</v>
      </c>
      <c r="Z81" s="2">
        <v>-0.08178424835205078</v>
      </c>
      <c r="AA81" s="2">
        <v>-0.07409477233886719</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2025-06-17T01:47:31Z</dcterms:created>
  <dcterms:modified xsi:type="dcterms:W3CDTF">2025-06-17T01:47:31Z</dcterms:modified>
</cp:coreProperties>
</file>