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<sst xmlns="http://schemas.openxmlformats.org/spreadsheetml/2006/main" count="196" uniqueCount="121">
  <si>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</si>
  <si>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</si>
  <si>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</si>
  <si>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</si>
  <si>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</si>
  <si>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</si>
  <si>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</si>
  <si>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</si>
  <si>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</si>
  <si>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</si>
  <si>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</si>
  <si>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</si>
  <si>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</si>
  <si>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</si>
  <si>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</si>
  <si>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</si>
  <si>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</si>
  <si>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</si>
  <si>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</si>
  <si>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</si>
  <si>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</si>
  <si>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</si>
  <si>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_JBP366.000</t>
  </si>
  <si>
    <t>E1PLOC_PB-JM66.000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</si>
  <si>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</si>
  <si>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</si>
  <si>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</si>
  <si>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</si>
  <si>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</si>
  <si>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</si>
  <si>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</si>
  <si>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</si>
  <si>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</si>
  <si>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</si>
  <si>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MATORRA_JBP266.000</t>
  </si>
  <si>
    <t>MUELLEG_JBP466.000</t>
  </si>
  <si>
    <t>SABINAL_PB-F66.000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</si>
  <si>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</si>
  <si>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</si>
  <si>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</si>
  <si>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</si>
  <si>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</si>
  <si>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</si>
  <si>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</si>
  <si>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</si>
  <si>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</si>
  <si>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</si>
  <si>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</si>
  <si>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</si>
  <si>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</si>
  <si>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</si>
  <si>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</si>
  <si>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</si>
  <si>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</si>
  <si>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</si>
  <si>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</si>
  <si>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CHIO_PB-ICV166.000</t>
  </si>
  <si>
    <t>CUESDVI_JBP366.000</t>
  </si>
  <si>
    <t>DIQEDES_JBP366.000</t>
  </si>
  <si>
    <t>GENETO _JBP366.000</t>
  </si>
  <si>
    <t>GIAISOR_PB-G66.000</t>
  </si>
  <si>
    <t>GRANADI_JBP266.000</t>
  </si>
  <si>
    <t>GRANADI_PB-V220.00</t>
  </si>
  <si>
    <t>GUAJARA_JBP266.000</t>
  </si>
  <si>
    <t>ICODVIN_JBP366.000</t>
  </si>
  <si>
    <t>LROSARI_PB-C220.00</t>
  </si>
  <si>
    <t>LROSARI_PB-R66.000</t>
  </si>
  <si>
    <t>MANULCR_JBP166.000</t>
  </si>
  <si>
    <t>OLIVOS _JBP266.000</t>
  </si>
  <si>
    <t>POGRANA_JBP366.000</t>
  </si>
  <si>
    <t>POGUIMA_JBP366.000</t>
  </si>
  <si>
    <t>PORIS_PB-TGR66.000</t>
  </si>
  <si>
    <t>PORIS_PBBAIL220.00</t>
  </si>
  <si>
    <t>REALEJO_JBP266.000</t>
  </si>
  <si>
    <t>TACORON_JBP366.000</t>
  </si>
  <si>
    <t>TAGORO _JBP266.000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</si>
  <si>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</si>
  <si>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</si>
  <si>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</si>
  <si>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</si>
  <si>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</si>
  <si>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</si>
  <si>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</si>
  <si>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</si>
  <si>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</si>
  <si>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</si>
  <si>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</si>
  <si>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</si>
  <si>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</si>
  <si>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(15/06/2025)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</si>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</sst>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80"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81</v>
      </c>
    </row>
    <row r="12" spans="2:2">
      <c r="B12" s="1" t="s">
        <v>82</v>
      </c>
    </row>
    <row r="14" spans="2:2">
      <c r="B14" s="1" t="s">
        <v>83</v>
      </c>
    </row>
    <row r="16" spans="2:2">
      <c r="B16" s="1" t="s">
        <v>84</v>
      </c>
    </row>
    <row r="18" spans="2:2">
      <c r="B18" s="1" t="s">
        <v>85</v>
      </c>
    </row>
    <row r="20" spans="2:2">
      <c r="B20" s="1" t="s">
        <v>86</v>
      </c>
    </row>
    <row r="22" spans="2:2">
      <c r="B22" s="1" t="s">
        <v>87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80"/>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88</v>
      </c>
      <c r="C1" s="3"/>
      <c r="D1" s="4" t="s">
        <v>89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90</v>
      </c>
      <c r="B2" s="5" t="s">
        <v>91</v>
      </c>
      <c r="C2" s="5" t="s">
        <v>92</v>
      </c>
      <c r="D2" s="5" t="s">
        <v>93</v>
      </c>
      <c r="E2" s="5" t="s">
        <v>94</v>
      </c>
      <c r="F2" s="5" t="s">
        <v>95</v>
      </c>
      <c r="G2" s="5" t="s">
        <v>96</v>
      </c>
      <c r="H2" s="5" t="s">
        <v>97</v>
      </c>
      <c r="I2" s="5" t="s">
        <v>98</v>
      </c>
      <c r="J2" s="5" t="s">
        <v>99</v>
      </c>
      <c r="K2" s="5" t="s">
        <v>100</v>
      </c>
      <c r="L2" s="5" t="s">
        <v>101</v>
      </c>
      <c r="M2" s="5" t="s">
        <v>102</v>
      </c>
      <c r="N2" s="5" t="s">
        <v>103</v>
      </c>
      <c r="O2" s="5" t="s">
        <v>104</v>
      </c>
      <c r="P2" s="5" t="s">
        <v>105</v>
      </c>
      <c r="Q2" s="5" t="s">
        <v>106</v>
      </c>
      <c r="R2" s="5" t="s">
        <v>107</v>
      </c>
      <c r="S2" s="5" t="s">
        <v>108</v>
      </c>
      <c r="T2" s="5" t="s">
        <v>109</v>
      </c>
      <c r="U2" s="5" t="s">
        <v>110</v>
      </c>
      <c r="V2" s="5" t="s">
        <v>111</v>
      </c>
      <c r="W2" s="5" t="s">
        <v>112</v>
      </c>
      <c r="X2" s="5" t="s">
        <v>113</v>
      </c>
      <c r="Y2" s="5" t="s">
        <v>114</v>
      </c>
      <c r="Z2" s="5" t="s">
        <v>115</v>
      </c>
      <c r="AA2" s="5" t="s">
        <v>116</v>
      </c>
    </row>
    <row r="3" spans="1:27">
      <c r="A3">
        <v>39375</v>
      </c>
      <c r="B3" t="s">
        <v>0</v>
      </c>
      <c r="C3" t="s">
        <v>78</v>
      </c>
      <c r="D3" s="2">
        <v>-0.1323566436767578</v>
      </c>
      <c r="E3" s="2">
        <v>-0.08350563049316406</v>
      </c>
      <c r="F3" s="2">
        <v>-0.1067943572998047</v>
      </c>
      <c r="G3" s="2">
        <v>-0.1103701591491699</v>
      </c>
      <c r="H3" s="2">
        <v>-0.1116127967834473</v>
      </c>
      <c r="I3" s="2">
        <v>-0.1192703247070312</v>
      </c>
      <c r="J3" s="2">
        <v>-0.1482305526733398</v>
      </c>
      <c r="K3" s="2">
        <v>-0.120244026184082</v>
      </c>
      <c r="L3" s="2">
        <v>-0.1335182189941406</v>
      </c>
      <c r="M3" s="2">
        <v>-0.09752464294433594</v>
      </c>
      <c r="N3" s="2">
        <v>-0.06767559051513672</v>
      </c>
      <c r="O3" s="2">
        <v>-0.04957294464111328</v>
      </c>
      <c r="P3" s="2">
        <v>-0.05951595306396484</v>
      </c>
      <c r="Q3" s="2">
        <v>0.000751495361328125</v>
      </c>
      <c r="R3" s="2">
        <v>-0.04203701019287109</v>
      </c>
      <c r="S3" s="2">
        <v>-0.01754188537597656</v>
      </c>
      <c r="T3" s="2">
        <v>-0.03140163421630859</v>
      </c>
      <c r="U3" s="2">
        <v>-0.03917884826660156</v>
      </c>
      <c r="V3" s="2">
        <v>-0.02836704254150391</v>
      </c>
      <c r="W3" s="2">
        <v>-0.03093242645263672</v>
      </c>
      <c r="X3" s="2">
        <v>-0.08003616333007812</v>
      </c>
      <c r="Y3" s="2">
        <v>-0.10845947265625</v>
      </c>
      <c r="Z3" s="2">
        <v>-0.1083965301513672</v>
      </c>
      <c r="AA3" s="2">
        <v>-0.04820346832275391</v>
      </c>
    </row>
    <row r="4" spans="1:27">
      <c r="A4">
        <v>39385</v>
      </c>
      <c r="B4" t="s">
        <v>1</v>
      </c>
      <c r="C4" t="s">
        <v>78</v>
      </c>
      <c r="D4" s="2">
        <v>-0.1794042587280273</v>
      </c>
      <c r="E4" s="2">
        <v>-0.1241679191589355</v>
      </c>
      <c r="F4" s="2">
        <v>-0.1454081535339355</v>
      </c>
      <c r="G4" s="2">
        <v>-0.1488785743713379</v>
      </c>
      <c r="H4" s="2">
        <v>-0.1497969627380371</v>
      </c>
      <c r="I4" s="2">
        <v>-0.1588015556335449</v>
      </c>
      <c r="J4" s="2">
        <v>-0.1922531127929688</v>
      </c>
      <c r="K4" s="2">
        <v>-0.1617765426635742</v>
      </c>
      <c r="L4" s="2">
        <v>-0.1792774200439453</v>
      </c>
      <c r="M4" s="2">
        <v>-0.136627197265625</v>
      </c>
      <c r="N4" s="2">
        <v>-0.09422874450683594</v>
      </c>
      <c r="O4" s="2">
        <v>-0.07894039154052734</v>
      </c>
      <c r="P4" s="2">
        <v>-0.07856082916259766</v>
      </c>
      <c r="Q4" s="2">
        <v>-0.01279640197753906</v>
      </c>
      <c r="R4" s="2">
        <v>-0.06555938720703125</v>
      </c>
      <c r="S4" s="2">
        <v>-0.01758575439453125</v>
      </c>
      <c r="T4" s="2">
        <v>-0.04538726806640625</v>
      </c>
      <c r="U4" s="2">
        <v>-0.05338668823242188</v>
      </c>
      <c r="V4" s="2">
        <v>-0.04574489593505859</v>
      </c>
      <c r="W4" s="2">
        <v>-0.05999469757080078</v>
      </c>
      <c r="X4" s="2">
        <v>-0.1250705718994141</v>
      </c>
      <c r="Y4" s="2">
        <v>-0.1624984741210938</v>
      </c>
      <c r="Z4" s="2">
        <v>-0.1587514877319336</v>
      </c>
      <c r="AA4" s="2">
        <v>-0.09434318542480469</v>
      </c>
    </row>
    <row r="5" spans="1:27">
      <c r="A5">
        <v>29385</v>
      </c>
      <c r="B5" t="s">
        <v>2</v>
      </c>
      <c r="C5" t="s">
        <v>78</v>
      </c>
      <c r="D5" s="2">
        <v>-0.1522855758666992</v>
      </c>
      <c r="E5" s="2">
        <v>-0.09921407699584961</v>
      </c>
      <c r="F5" s="2">
        <v>-0.1222891807556152</v>
      </c>
      <c r="G5" s="2">
        <v>-0.1270627975463867</v>
      </c>
      <c r="H5" s="2">
        <v>-0.1282711029052734</v>
      </c>
      <c r="I5" s="2">
        <v>-0.1374387741088867</v>
      </c>
      <c r="J5" s="2">
        <v>-0.1686563491821289</v>
      </c>
      <c r="K5" s="2">
        <v>-0.1391277313232422</v>
      </c>
      <c r="L5" s="2">
        <v>-0.1570801734924316</v>
      </c>
      <c r="M5" s="2">
        <v>-0.1155166625976562</v>
      </c>
      <c r="N5" s="2">
        <v>-0.074371337890625</v>
      </c>
      <c r="O5" s="2">
        <v>-0.06606292724609375</v>
      </c>
      <c r="P5" s="2">
        <v>-0.06414508819580078</v>
      </c>
      <c r="Q5" s="2">
        <v>0.001527786254882812</v>
      </c>
      <c r="R5" s="2">
        <v>-0.05121707916259766</v>
      </c>
      <c r="S5" s="2">
        <v>-0.01889991760253906</v>
      </c>
      <c r="T5" s="2">
        <v>-0.03490352630615234</v>
      </c>
      <c r="U5" s="2">
        <v>-0.04318428039550781</v>
      </c>
      <c r="V5" s="2">
        <v>-0.03321266174316406</v>
      </c>
      <c r="W5" s="2">
        <v>-0.03730392456054688</v>
      </c>
      <c r="X5" s="2">
        <v>-0.09171295166015625</v>
      </c>
      <c r="Y5" s="2">
        <v>-0.1217794418334961</v>
      </c>
      <c r="Z5" s="2">
        <v>-0.1212434768676758</v>
      </c>
      <c r="AA5" s="2">
        <v>-0.06362533569335938</v>
      </c>
    </row>
    <row r="6" spans="1:27">
      <c r="A6">
        <v>29396</v>
      </c>
      <c r="B6" t="s">
        <v>3</v>
      </c>
      <c r="C6" t="s">
        <v>78</v>
      </c>
      <c r="D6" s="2">
        <v>-0.1550331115722656</v>
      </c>
      <c r="E6" s="2">
        <v>-0.1015224456787109</v>
      </c>
      <c r="F6" s="2">
        <v>-0.1242685317993164</v>
      </c>
      <c r="G6" s="2">
        <v>-0.1291379928588867</v>
      </c>
      <c r="H6" s="2">
        <v>-0.1303410530090332</v>
      </c>
      <c r="I6" s="2">
        <v>-0.1396350860595703</v>
      </c>
      <c r="J6" s="2">
        <v>-0.1709990501403809</v>
      </c>
      <c r="K6" s="2">
        <v>-0.1414871215820312</v>
      </c>
      <c r="L6" s="2">
        <v>-0.160038948059082</v>
      </c>
      <c r="M6" s="2">
        <v>-0.1182699203491211</v>
      </c>
      <c r="N6" s="2">
        <v>-0.07597923278808594</v>
      </c>
      <c r="O6" s="2">
        <v>-0.06932544708251953</v>
      </c>
      <c r="P6" s="2">
        <v>-0.06535625457763672</v>
      </c>
      <c r="Q6" s="2">
        <v>0.0008172988891601562</v>
      </c>
      <c r="R6" s="2">
        <v>-0.05285930633544922</v>
      </c>
      <c r="S6" s="2">
        <v>-0.01980113983154297</v>
      </c>
      <c r="T6" s="2">
        <v>-0.03582859039306641</v>
      </c>
      <c r="U6" s="2">
        <v>-0.04426383972167969</v>
      </c>
      <c r="V6" s="2">
        <v>-0.03419876098632812</v>
      </c>
      <c r="W6" s="2">
        <v>-0.03880596160888672</v>
      </c>
      <c r="X6" s="2">
        <v>-0.09344196319580078</v>
      </c>
      <c r="Y6" s="2">
        <v>-0.1237125396728516</v>
      </c>
      <c r="Z6" s="2">
        <v>-0.123286247253418</v>
      </c>
      <c r="AA6" s="2">
        <v>-0.06621837615966797</v>
      </c>
    </row>
    <row r="7" spans="1:27">
      <c r="A7">
        <v>39398</v>
      </c>
      <c r="B7" t="s">
        <v>4</v>
      </c>
      <c r="C7" t="s">
        <v>78</v>
      </c>
      <c r="D7" s="2">
        <v>-0.1306629180908203</v>
      </c>
      <c r="E7" s="2">
        <v>-0.08218097686767578</v>
      </c>
      <c r="F7" s="2">
        <v>-0.1055898666381836</v>
      </c>
      <c r="G7" s="2">
        <v>-0.1092004776000977</v>
      </c>
      <c r="H7" s="2">
        <v>-0.1104207038879395</v>
      </c>
      <c r="I7" s="2">
        <v>-0.1180810928344727</v>
      </c>
      <c r="J7" s="2">
        <v>-0.1469602584838867</v>
      </c>
      <c r="K7" s="2">
        <v>-0.1189041137695312</v>
      </c>
      <c r="L7" s="2">
        <v>-0.132056713104248</v>
      </c>
      <c r="M7" s="2">
        <v>-0.09573173522949219</v>
      </c>
      <c r="N7" s="2">
        <v>-0.06540107727050781</v>
      </c>
      <c r="O7" s="2">
        <v>-0.04783248901367188</v>
      </c>
      <c r="P7" s="2">
        <v>-0.05760288238525391</v>
      </c>
      <c r="Q7" s="2">
        <v>0.002350807189941406</v>
      </c>
      <c r="R7" s="2">
        <v>-0.04049968719482422</v>
      </c>
      <c r="S7" s="2">
        <v>-0.01594734191894531</v>
      </c>
      <c r="T7" s="2">
        <v>-0.02993965148925781</v>
      </c>
      <c r="U7" s="2">
        <v>-0.03749561309814453</v>
      </c>
      <c r="V7" s="2">
        <v>-0.02689456939697266</v>
      </c>
      <c r="W7" s="2">
        <v>-0.02895545959472656</v>
      </c>
      <c r="X7" s="2">
        <v>-0.07797431945800781</v>
      </c>
      <c r="Y7" s="2">
        <v>-0.1061363220214844</v>
      </c>
      <c r="Z7" s="2">
        <v>-0.1061172485351562</v>
      </c>
      <c r="AA7" s="2">
        <v>-0.04644775390625</v>
      </c>
    </row>
    <row r="8" spans="1:27">
      <c r="A8">
        <v>29398</v>
      </c>
      <c r="B8" t="s">
        <v>5</v>
      </c>
      <c r="C8" t="s">
        <v>78</v>
      </c>
      <c r="D8" s="2">
        <v>-0.1257114410400391</v>
      </c>
      <c r="E8" s="2">
        <v>-0.07835817337036133</v>
      </c>
      <c r="F8" s="2">
        <v>-0.1020612716674805</v>
      </c>
      <c r="G8" s="2">
        <v>-0.1058506965637207</v>
      </c>
      <c r="H8" s="2">
        <v>-0.1069989204406738</v>
      </c>
      <c r="I8" s="2">
        <v>-0.1146531105041504</v>
      </c>
      <c r="J8" s="2">
        <v>-0.1433138847351074</v>
      </c>
      <c r="K8" s="2">
        <v>-0.1150493621826172</v>
      </c>
      <c r="L8" s="2">
        <v>-0.1277623176574707</v>
      </c>
      <c r="M8" s="2">
        <v>-0.09054470062255859</v>
      </c>
      <c r="N8" s="2">
        <v>-0.05902862548828125</v>
      </c>
      <c r="O8" s="2">
        <v>-0.04274368286132812</v>
      </c>
      <c r="P8" s="2">
        <v>-0.05230903625488281</v>
      </c>
      <c r="Q8" s="2">
        <v>0.006781578063964844</v>
      </c>
      <c r="R8" s="2">
        <v>-0.03625965118408203</v>
      </c>
      <c r="S8" s="2">
        <v>-0.01162815093994141</v>
      </c>
      <c r="T8" s="2">
        <v>-0.0260162353515625</v>
      </c>
      <c r="U8" s="2">
        <v>-0.03288078308105469</v>
      </c>
      <c r="V8" s="2">
        <v>-0.02288436889648438</v>
      </c>
      <c r="W8" s="2">
        <v>-0.02344608306884766</v>
      </c>
      <c r="X8" s="2">
        <v>-0.07218647003173828</v>
      </c>
      <c r="Y8" s="2">
        <v>-0.0995635986328125</v>
      </c>
      <c r="Z8" s="2">
        <v>-0.09966373443603516</v>
      </c>
      <c r="AA8" s="2">
        <v>-0.04133987426757812</v>
      </c>
    </row>
    <row r="9" spans="1:27">
      <c r="A9">
        <v>39400</v>
      </c>
      <c r="B9" t="s">
        <v>6</v>
      </c>
      <c r="C9" t="s">
        <v>78</v>
      </c>
      <c r="D9" s="2">
        <v>-0.1060667037963867</v>
      </c>
      <c r="E9" s="2">
        <v>-0.05606937408447266</v>
      </c>
      <c r="F9" s="2">
        <v>-0.08486795425415039</v>
      </c>
      <c r="G9" s="2">
        <v>-0.08912563323974609</v>
      </c>
      <c r="H9" s="2">
        <v>-0.09069919586181641</v>
      </c>
      <c r="I9" s="2">
        <v>-0.09854745864868164</v>
      </c>
      <c r="J9" s="2">
        <v>-0.1285452842712402</v>
      </c>
      <c r="K9" s="2">
        <v>-0.09570932388305664</v>
      </c>
      <c r="L9" s="2">
        <v>-0.1077165603637695</v>
      </c>
      <c r="M9" s="2">
        <v>-0.06252193450927734</v>
      </c>
      <c r="N9" s="2">
        <v>-0.02448749542236328</v>
      </c>
      <c r="O9" s="2">
        <v>-0.006475448608398438</v>
      </c>
      <c r="P9" s="2">
        <v>-0.02094364166259766</v>
      </c>
      <c r="Q9" s="2">
        <v>0.04416179656982422</v>
      </c>
      <c r="R9" s="2">
        <v>-0.00443267822265625</v>
      </c>
      <c r="S9" s="2">
        <v>0.02290058135986328</v>
      </c>
      <c r="T9" s="2">
        <v>0.0060577392578125</v>
      </c>
      <c r="U9" s="2">
        <v>0.0002536773681640625</v>
      </c>
      <c r="V9" s="2">
        <v>0.01054477691650391</v>
      </c>
      <c r="W9" s="2">
        <v>0.01497077941894531</v>
      </c>
      <c r="X9" s="2">
        <v>-0.03929996490478516</v>
      </c>
      <c r="Y9" s="2">
        <v>-0.06908988952636719</v>
      </c>
      <c r="Z9" s="2">
        <v>-0.07113456726074219</v>
      </c>
      <c r="AA9" s="2">
        <v>-0.009185791015625</v>
      </c>
    </row>
    <row r="10" spans="1:27">
      <c r="A10">
        <v>29425</v>
      </c>
      <c r="B10" t="s">
        <v>7</v>
      </c>
      <c r="C10" t="s">
        <v>78</v>
      </c>
      <c r="D10" s="2">
        <v>-0.1650924682617188</v>
      </c>
      <c r="E10" s="2">
        <v>-0.1105542182922363</v>
      </c>
      <c r="F10" s="2">
        <v>-0.1328158378601074</v>
      </c>
      <c r="G10" s="2">
        <v>-0.1376891136169434</v>
      </c>
      <c r="H10" s="2">
        <v>-0.1388349533081055</v>
      </c>
      <c r="I10" s="2">
        <v>-0.148500919342041</v>
      </c>
      <c r="J10" s="2">
        <v>-0.1802639961242676</v>
      </c>
      <c r="K10" s="2">
        <v>-0.1512727737426758</v>
      </c>
      <c r="L10" s="2">
        <v>-0.1709084510803223</v>
      </c>
      <c r="M10" s="2">
        <v>-0.1296777725219727</v>
      </c>
      <c r="N10" s="2">
        <v>-0.08826541900634766</v>
      </c>
      <c r="O10" s="2">
        <v>-0.07988166809082031</v>
      </c>
      <c r="P10" s="2">
        <v>-0.07597637176513672</v>
      </c>
      <c r="Q10" s="2">
        <v>-0.009743690490722656</v>
      </c>
      <c r="R10" s="2">
        <v>-0.06365013122558594</v>
      </c>
      <c r="S10" s="2">
        <v>-0.02962303161621094</v>
      </c>
      <c r="T10" s="2">
        <v>-0.04583358764648438</v>
      </c>
      <c r="U10" s="2">
        <v>-0.0547943115234375</v>
      </c>
      <c r="V10" s="2">
        <v>-0.04565811157226562</v>
      </c>
      <c r="W10" s="2">
        <v>-0.05162239074707031</v>
      </c>
      <c r="X10" s="2">
        <v>-0.107518196105957</v>
      </c>
      <c r="Y10" s="2">
        <v>-0.138026237487793</v>
      </c>
      <c r="Z10" s="2">
        <v>-0.1359462738037109</v>
      </c>
      <c r="AA10" s="2">
        <v>-0.07750320434570312</v>
      </c>
    </row>
    <row r="11" spans="1:27">
      <c r="A11">
        <v>39425</v>
      </c>
      <c r="B11" t="s">
        <v>8</v>
      </c>
      <c r="C11" t="s">
        <v>78</v>
      </c>
      <c r="D11" s="2">
        <v>-0.1805591583251953</v>
      </c>
      <c r="E11" s="2">
        <v>-0.1246447563171387</v>
      </c>
      <c r="F11" s="2">
        <v>-0.1454410552978516</v>
      </c>
      <c r="G11" s="2">
        <v>-0.150367259979248</v>
      </c>
      <c r="H11" s="2">
        <v>-0.1514134407043457</v>
      </c>
      <c r="I11" s="2">
        <v>-0.1616039276123047</v>
      </c>
      <c r="J11" s="2">
        <v>-0.1937699317932129</v>
      </c>
      <c r="K11" s="2">
        <v>-0.1659564971923828</v>
      </c>
      <c r="L11" s="2">
        <v>-0.1875638961791992</v>
      </c>
      <c r="M11" s="2">
        <v>-0.1474819183349609</v>
      </c>
      <c r="N11" s="2">
        <v>-0.1068611145019531</v>
      </c>
      <c r="O11" s="2">
        <v>-0.09822463989257812</v>
      </c>
      <c r="P11" s="2">
        <v>-0.09187602996826172</v>
      </c>
      <c r="Q11" s="2">
        <v>-0.02587223052978516</v>
      </c>
      <c r="R11" s="2">
        <v>-0.08025455474853516</v>
      </c>
      <c r="S11" s="2">
        <v>-0.04456424713134766</v>
      </c>
      <c r="T11" s="2">
        <v>-0.06071949005126953</v>
      </c>
      <c r="U11" s="2">
        <v>-0.07049560546875</v>
      </c>
      <c r="V11" s="2">
        <v>-0.06258201599121094</v>
      </c>
      <c r="W11" s="2">
        <v>-0.07127666473388672</v>
      </c>
      <c r="X11" s="2">
        <v>-0.1284418106079102</v>
      </c>
      <c r="Y11" s="2">
        <v>-0.1592226028442383</v>
      </c>
      <c r="Z11" s="2">
        <v>-0.1548957824707031</v>
      </c>
      <c r="AA11" s="2">
        <v>-0.09572029113769531</v>
      </c>
    </row>
    <row r="12" spans="1:27">
      <c r="A12">
        <v>29435</v>
      </c>
      <c r="B12" t="s">
        <v>9</v>
      </c>
      <c r="C12" t="s">
        <v>78</v>
      </c>
      <c r="D12" s="2">
        <v>-0.1205024719238281</v>
      </c>
      <c r="E12" s="2">
        <v>-0.071533203125</v>
      </c>
      <c r="F12" s="2">
        <v>-0.09726095199584961</v>
      </c>
      <c r="G12" s="2">
        <v>-0.1014614105224609</v>
      </c>
      <c r="H12" s="2">
        <v>-0.1027770042419434</v>
      </c>
      <c r="I12" s="2">
        <v>-0.1106672286987305</v>
      </c>
      <c r="J12" s="2">
        <v>-0.1404328346252441</v>
      </c>
      <c r="K12" s="2">
        <v>-0.1101288795471191</v>
      </c>
      <c r="L12" s="2">
        <v>-0.1229147911071777</v>
      </c>
      <c r="M12" s="2">
        <v>-0.08201980590820312</v>
      </c>
      <c r="N12" s="2">
        <v>-0.04687213897705078</v>
      </c>
      <c r="O12" s="2">
        <v>-0.03053665161132812</v>
      </c>
      <c r="P12" s="2">
        <v>-0.04128170013427734</v>
      </c>
      <c r="Q12" s="2">
        <v>0.02118206024169922</v>
      </c>
      <c r="R12" s="2">
        <v>-0.02549266815185547</v>
      </c>
      <c r="S12" s="2">
        <v>0.0009365081787109375</v>
      </c>
      <c r="T12" s="2">
        <v>-0.01466751098632812</v>
      </c>
      <c r="U12" s="2">
        <v>-0.02126502990722656</v>
      </c>
      <c r="V12" s="2">
        <v>-0.0106964111328125</v>
      </c>
      <c r="W12" s="2">
        <v>-0.009798049926757812</v>
      </c>
      <c r="X12" s="2">
        <v>-0.06114578247070312</v>
      </c>
      <c r="Y12" s="2">
        <v>-0.08963108062744141</v>
      </c>
      <c r="Z12" s="2">
        <v>-0.09054374694824219</v>
      </c>
      <c r="AA12" s="2">
        <v>-0.03121376037597656</v>
      </c>
    </row>
    <row r="13" spans="1:27">
      <c r="A13">
        <v>39435</v>
      </c>
      <c r="B13" t="s">
        <v>10</v>
      </c>
      <c r="C13" t="s">
        <v>78</v>
      </c>
      <c r="D13" s="2">
        <v>-0.1085214614868164</v>
      </c>
      <c r="E13" s="2">
        <v>-0.05884647369384766</v>
      </c>
      <c r="F13" s="2">
        <v>-0.08688116073608398</v>
      </c>
      <c r="G13" s="2">
        <v>-0.09139776229858398</v>
      </c>
      <c r="H13" s="2">
        <v>-0.09288835525512695</v>
      </c>
      <c r="I13" s="2">
        <v>-0.1007504463195801</v>
      </c>
      <c r="J13" s="2">
        <v>-0.1312332153320312</v>
      </c>
      <c r="K13" s="2">
        <v>-0.09881162643432617</v>
      </c>
      <c r="L13" s="2">
        <v>-0.1107311248779297</v>
      </c>
      <c r="M13" s="2">
        <v>-0.06666088104248047</v>
      </c>
      <c r="N13" s="2">
        <v>-0.02882480621337891</v>
      </c>
      <c r="O13" s="2">
        <v>-0.01162052154541016</v>
      </c>
      <c r="Q13" s="2">
        <v>0.03992176055908203</v>
      </c>
      <c r="R13" s="2">
        <v>-0.009232521057128906</v>
      </c>
      <c r="S13" s="2">
        <v>0.01784515380859375</v>
      </c>
      <c r="T13" s="2">
        <v>0.001222610473632812</v>
      </c>
      <c r="U13" s="2">
        <v>-0.004795074462890625</v>
      </c>
      <c r="V13" s="2">
        <v>0.006518363952636719</v>
      </c>
      <c r="W13" s="2">
        <v>0.009796142578125</v>
      </c>
      <c r="X13" s="2">
        <v>-0.04331016540527344</v>
      </c>
      <c r="Y13" s="2">
        <v>-0.07255268096923828</v>
      </c>
      <c r="Z13" s="2">
        <v>-0.07471179962158203</v>
      </c>
      <c r="AA13" s="2">
        <v>-0.01417446136474609</v>
      </c>
    </row>
    <row r="14" spans="1:27">
      <c r="A14">
        <v>39184</v>
      </c>
      <c r="B14" t="s">
        <v>11</v>
      </c>
      <c r="C14" t="s">
        <v>79</v>
      </c>
      <c r="D14" s="2">
        <v>0.03335189819335938</v>
      </c>
      <c r="E14" s="2">
        <v>0.02592229843139648</v>
      </c>
      <c r="F14" s="2">
        <v>0.02129507064819336</v>
      </c>
      <c r="G14" s="2">
        <v>0.01672554016113281</v>
      </c>
      <c r="H14" s="2">
        <v>0.01581239700317383</v>
      </c>
      <c r="I14" s="2">
        <v>0.01412248611450195</v>
      </c>
      <c r="J14" s="2">
        <v>0.01500940322875977</v>
      </c>
      <c r="K14" s="2">
        <v>0.0152430534362793</v>
      </c>
      <c r="L14" s="2">
        <v>0.01765108108520508</v>
      </c>
      <c r="M14" s="2">
        <v>0.02477645874023438</v>
      </c>
      <c r="N14" s="2">
        <v>0.02773284912109375</v>
      </c>
      <c r="O14" s="2">
        <v>0.03073310852050781</v>
      </c>
      <c r="Q14" s="2">
        <v>0.03036212921142578</v>
      </c>
      <c r="R14" s="2">
        <v>0.03221702575683594</v>
      </c>
      <c r="S14" s="2">
        <v>0.01897811889648438</v>
      </c>
      <c r="T14" s="2">
        <v>0.01791191101074219</v>
      </c>
      <c r="U14" s="2">
        <v>0.01544094085693359</v>
      </c>
      <c r="V14" s="2">
        <v>0.02140426635742188</v>
      </c>
      <c r="W14" s="2">
        <v>0.02611064910888672</v>
      </c>
      <c r="X14" s="2">
        <v>0.02726459503173828</v>
      </c>
      <c r="Y14" s="2">
        <v>0.02470874786376953</v>
      </c>
      <c r="Z14" s="2">
        <v>0.02846813201904297</v>
      </c>
      <c r="AA14" s="2">
        <v>0.01936054229736328</v>
      </c>
    </row>
    <row r="15" spans="1:27">
      <c r="A15">
        <v>39003</v>
      </c>
      <c r="B15" t="s">
        <v>12</v>
      </c>
      <c r="C15" t="s">
        <v>79</v>
      </c>
      <c r="D15" s="2">
        <v>-0.003570556640625</v>
      </c>
      <c r="E15" s="2">
        <v>-0.01016426086425781</v>
      </c>
      <c r="F15" s="2">
        <v>-0.01273870468139648</v>
      </c>
      <c r="G15" s="2">
        <v>-0.01670408248901367</v>
      </c>
      <c r="H15" s="2">
        <v>-0.01699590682983398</v>
      </c>
      <c r="I15" s="2">
        <v>-0.01912736892700195</v>
      </c>
      <c r="J15" s="2">
        <v>-0.01782608032226562</v>
      </c>
      <c r="K15" s="2">
        <v>-0.01706218719482422</v>
      </c>
      <c r="L15" s="2">
        <v>-0.01689720153808594</v>
      </c>
      <c r="M15" s="2">
        <v>-0.00608062744140625</v>
      </c>
      <c r="N15" s="2">
        <v>8.7738037109375E-05</v>
      </c>
      <c r="O15" s="2">
        <v>0.004757881164550781</v>
      </c>
      <c r="P15" s="2">
        <v>0.006331443786621094</v>
      </c>
      <c r="Q15" s="2">
        <v>0.007420539855957031</v>
      </c>
      <c r="R15" s="2">
        <v>0.007571220397949219</v>
      </c>
      <c r="S15" s="2">
        <v>0.000598907470703125</v>
      </c>
      <c r="T15" s="2">
        <v>0.002508163452148438</v>
      </c>
      <c r="U15" s="2">
        <v>-0.0007696151733398438</v>
      </c>
      <c r="V15" s="2">
        <v>0.001800537109375</v>
      </c>
      <c r="W15" s="2">
        <v>-0.002097129821777344</v>
      </c>
      <c r="X15" s="2">
        <v>-0.01567649841308594</v>
      </c>
      <c r="Y15" s="2">
        <v>-0.01864719390869141</v>
      </c>
      <c r="Z15" s="2">
        <v>-0.01730442047119141</v>
      </c>
      <c r="AA15" s="2">
        <v>-0.01958465576171875</v>
      </c>
    </row>
    <row r="16" spans="1:27">
      <c r="A16">
        <v>39005</v>
      </c>
      <c r="B16" t="s">
        <v>13</v>
      </c>
      <c r="C16" t="s">
        <v>79</v>
      </c>
      <c r="D16" s="2">
        <v>0.00376129150390625</v>
      </c>
      <c r="E16" s="2">
        <v>-0.001339435577392578</v>
      </c>
      <c r="F16" s="2">
        <v>-0.003582954406738281</v>
      </c>
      <c r="G16" s="2">
        <v>-0.006483078002929688</v>
      </c>
      <c r="H16" s="2">
        <v>-0.007153034210205078</v>
      </c>
      <c r="I16" s="2">
        <v>-0.008076190948486328</v>
      </c>
      <c r="J16" s="2">
        <v>-0.007913112640380859</v>
      </c>
      <c r="K16" s="2">
        <v>-0.007521152496337891</v>
      </c>
      <c r="L16" s="2">
        <v>-0.006230831146240234</v>
      </c>
      <c r="M16" s="2">
        <v>0.0003108978271484375</v>
      </c>
      <c r="N16" s="2">
        <v>0.001798629760742188</v>
      </c>
      <c r="O16" s="2">
        <v>0.006705284118652344</v>
      </c>
      <c r="P16" s="2">
        <v>0.006788253784179688</v>
      </c>
      <c r="Q16" s="2">
        <v>0.006415367126464844</v>
      </c>
      <c r="R16" s="2">
        <v>0.007689476013183594</v>
      </c>
      <c r="S16" s="2">
        <v>0.003405570983886719</v>
      </c>
      <c r="T16" s="2">
        <v>0.00376129150390625</v>
      </c>
      <c r="U16" s="2">
        <v>0.0008258819580078125</v>
      </c>
      <c r="V16" s="2">
        <v>0.005260467529296875</v>
      </c>
      <c r="W16" s="2">
        <v>0.006395339965820312</v>
      </c>
      <c r="X16" s="2">
        <v>-0.00434112548828125</v>
      </c>
      <c r="Y16" s="2">
        <v>-0.003587722778320312</v>
      </c>
      <c r="Z16" s="2">
        <v>2.384185791015625E-05</v>
      </c>
      <c r="AA16" s="2">
        <v>-0.005521774291992188</v>
      </c>
    </row>
    <row r="17" spans="1:27">
      <c r="A17">
        <v>39010</v>
      </c>
      <c r="B17" t="s">
        <v>14</v>
      </c>
      <c r="C17" t="s">
        <v>79</v>
      </c>
      <c r="D17" s="2">
        <v>-0.06566905975341797</v>
      </c>
      <c r="E17" s="2">
        <v>-0.06076669692993164</v>
      </c>
      <c r="F17" s="2">
        <v>-0.0579071044921875</v>
      </c>
      <c r="G17" s="2">
        <v>-0.05598068237304688</v>
      </c>
      <c r="H17" s="2">
        <v>-0.05517148971557617</v>
      </c>
      <c r="I17" s="2">
        <v>-0.05524349212646484</v>
      </c>
      <c r="J17" s="2">
        <v>-0.05640554428100586</v>
      </c>
      <c r="K17" s="2">
        <v>-0.05787086486816406</v>
      </c>
      <c r="L17" s="2">
        <v>-0.06073284149169922</v>
      </c>
      <c r="M17" s="2">
        <v>-0.06715106964111328</v>
      </c>
      <c r="N17" s="2">
        <v>-0.07070827484130859</v>
      </c>
      <c r="O17" s="2">
        <v>-0.0704193115234375</v>
      </c>
      <c r="P17" s="2">
        <v>-0.06985282897949219</v>
      </c>
      <c r="Q17" s="2">
        <v>-0.07041358947753906</v>
      </c>
      <c r="S17" s="2">
        <v>-0.06778812408447266</v>
      </c>
      <c r="T17" s="2">
        <v>-0.06543445587158203</v>
      </c>
      <c r="U17" s="2">
        <v>-0.06600284576416016</v>
      </c>
      <c r="V17" s="2">
        <v>-0.07046222686767578</v>
      </c>
      <c r="W17" s="2">
        <v>-0.07524204254150391</v>
      </c>
      <c r="X17" s="2">
        <v>-0.07802581787109375</v>
      </c>
      <c r="Y17" s="2">
        <v>-0.07855606079101562</v>
      </c>
      <c r="Z17" s="2">
        <v>-0.07685375213623047</v>
      </c>
      <c r="AA17" s="2">
        <v>-0.06816768646240234</v>
      </c>
    </row>
    <row r="18" spans="1:27">
      <c r="A18">
        <v>39015</v>
      </c>
      <c r="B18" t="s">
        <v>15</v>
      </c>
      <c r="C18" t="s">
        <v>79</v>
      </c>
      <c r="D18" s="2">
        <v>0.03034687042236328</v>
      </c>
      <c r="E18" s="2">
        <v>0.02325868606567383</v>
      </c>
      <c r="F18" s="2">
        <v>0.01892757415771484</v>
      </c>
      <c r="G18" s="2">
        <v>0.01463127136230469</v>
      </c>
      <c r="H18" s="2">
        <v>0.01374197006225586</v>
      </c>
      <c r="I18" s="2">
        <v>0.01216220855712891</v>
      </c>
      <c r="J18" s="2">
        <v>0.0129399299621582</v>
      </c>
      <c r="K18" s="2">
        <v>0.01317119598388672</v>
      </c>
      <c r="L18" s="2">
        <v>0.01544952392578125</v>
      </c>
      <c r="M18" s="2">
        <v>0.02220439910888672</v>
      </c>
      <c r="N18" s="2">
        <v>0.02511024475097656</v>
      </c>
      <c r="O18" s="2">
        <v>0.02800369262695312</v>
      </c>
      <c r="P18" s="2">
        <v>0.02799320220947266</v>
      </c>
      <c r="Q18" s="2">
        <v>0.02765178680419922</v>
      </c>
      <c r="R18" s="2">
        <v>0.02941036224365234</v>
      </c>
      <c r="S18" s="2">
        <v>0.01718807220458984</v>
      </c>
      <c r="T18" s="2">
        <v>0.01630020141601562</v>
      </c>
      <c r="U18" s="2">
        <v>0.01378631591796875</v>
      </c>
      <c r="V18" s="2">
        <v>0.01945018768310547</v>
      </c>
      <c r="W18" s="2">
        <v>0.02386379241943359</v>
      </c>
      <c r="X18" s="2">
        <v>0.02449226379394531</v>
      </c>
      <c r="Y18" s="2">
        <v>0.02231502532958984</v>
      </c>
      <c r="Z18" s="2">
        <v>0.02585983276367188</v>
      </c>
      <c r="AA18" s="2">
        <v>0.0171661376953125</v>
      </c>
    </row>
    <row r="19" spans="1:27">
      <c r="A19">
        <v>39020</v>
      </c>
      <c r="B19" t="s">
        <v>16</v>
      </c>
      <c r="C19" t="s">
        <v>79</v>
      </c>
      <c r="D19" s="2">
        <v>-0.1418876647949219</v>
      </c>
      <c r="E19" s="2">
        <v>-0.1310467720031738</v>
      </c>
      <c r="F19" s="2">
        <v>-0.122563362121582</v>
      </c>
      <c r="G19" s="2">
        <v>-0.1176056861877441</v>
      </c>
      <c r="H19" s="2">
        <v>-0.1149492263793945</v>
      </c>
      <c r="I19" s="2">
        <v>-0.1142053604125977</v>
      </c>
      <c r="J19" s="2">
        <v>-0.1138501167297363</v>
      </c>
      <c r="K19" s="2">
        <v>-0.1126508712768555</v>
      </c>
      <c r="L19" s="2">
        <v>-0.119959831237793</v>
      </c>
      <c r="M19" s="2">
        <v>-0.1344270706176758</v>
      </c>
      <c r="N19" s="2">
        <v>-0.1417293548583984</v>
      </c>
      <c r="O19" s="2">
        <v>-0.1434860229492188</v>
      </c>
      <c r="P19" s="2">
        <v>-0.1505002975463867</v>
      </c>
      <c r="Q19" s="2">
        <v>-0.1493949890136719</v>
      </c>
      <c r="R19" s="2">
        <v>-0.1540021896362305</v>
      </c>
      <c r="S19" s="2">
        <v>-0.1367645263671875</v>
      </c>
      <c r="T19" s="2">
        <v>-0.1308784484863281</v>
      </c>
      <c r="U19" s="2">
        <v>-0.1267566680908203</v>
      </c>
      <c r="V19" s="2">
        <v>-0.1356534957885742</v>
      </c>
      <c r="W19" s="2">
        <v>-0.151249885559082</v>
      </c>
      <c r="X19" s="2">
        <v>-0.1692132949829102</v>
      </c>
      <c r="Y19" s="2">
        <v>-0.183161735534668</v>
      </c>
      <c r="Z19" s="2">
        <v>-0.1827058792114258</v>
      </c>
      <c r="AA19" s="2">
        <v>-0.1595401763916016</v>
      </c>
    </row>
    <row r="20" spans="1:27">
      <c r="A20">
        <v>39025</v>
      </c>
      <c r="B20" t="s">
        <v>17</v>
      </c>
      <c r="C20" t="s">
        <v>79</v>
      </c>
      <c r="D20" s="2">
        <v>-0.1125583648681641</v>
      </c>
      <c r="E20" s="2">
        <v>-0.1038365364074707</v>
      </c>
      <c r="F20" s="2">
        <v>-0.09725713729858398</v>
      </c>
      <c r="G20" s="2">
        <v>-0.09353876113891602</v>
      </c>
      <c r="H20" s="2">
        <v>-0.0915379524230957</v>
      </c>
      <c r="I20" s="2">
        <v>-0.09089517593383789</v>
      </c>
      <c r="J20" s="2">
        <v>-0.09077262878417969</v>
      </c>
      <c r="K20" s="2">
        <v>-0.08958005905151367</v>
      </c>
      <c r="L20" s="2">
        <v>-0.09484434127807617</v>
      </c>
      <c r="M20" s="2">
        <v>-0.1048822402954102</v>
      </c>
      <c r="N20" s="2">
        <v>-0.1096019744873047</v>
      </c>
      <c r="O20" s="2">
        <v>-0.1107006072998047</v>
      </c>
      <c r="P20" s="2">
        <v>-0.1154670715332031</v>
      </c>
      <c r="Q20" s="2">
        <v>-0.1143159866333008</v>
      </c>
      <c r="R20" s="2">
        <v>-0.1189737319946289</v>
      </c>
      <c r="S20" s="2">
        <v>-0.1059169769287109</v>
      </c>
      <c r="T20" s="2">
        <v>-0.101109504699707</v>
      </c>
      <c r="U20" s="2">
        <v>-0.09879970550537109</v>
      </c>
      <c r="V20" s="2">
        <v>-0.1053342819213867</v>
      </c>
      <c r="W20" s="2">
        <v>-0.1179018020629883</v>
      </c>
      <c r="X20" s="2">
        <v>-0.1310939788818359</v>
      </c>
      <c r="Y20" s="2">
        <v>-0.1412849426269531</v>
      </c>
      <c r="Z20" s="2">
        <v>-0.1415624618530273</v>
      </c>
      <c r="AA20" s="2">
        <v>-0.1257591247558594</v>
      </c>
    </row>
    <row r="21" spans="1:27">
      <c r="A21">
        <v>39024</v>
      </c>
      <c r="B21" t="s">
        <v>18</v>
      </c>
      <c r="C21" t="s">
        <v>79</v>
      </c>
      <c r="D21" s="2">
        <v>-0.1125640869140625</v>
      </c>
      <c r="E21" s="2">
        <v>-0.1038417816162109</v>
      </c>
      <c r="F21" s="2">
        <v>-0.09726190567016602</v>
      </c>
      <c r="G21" s="2">
        <v>-0.09354305267333984</v>
      </c>
      <c r="H21" s="2">
        <v>-0.09154319763183594</v>
      </c>
      <c r="I21" s="2">
        <v>-0.09090089797973633</v>
      </c>
      <c r="J21" s="2">
        <v>-0.09085893630981445</v>
      </c>
      <c r="K21" s="2">
        <v>-0.08958625793457031</v>
      </c>
      <c r="L21" s="2">
        <v>-0.09485006332397461</v>
      </c>
      <c r="M21" s="2">
        <v>-0.104888916015625</v>
      </c>
      <c r="N21" s="2">
        <v>-0.1096067428588867</v>
      </c>
      <c r="O21" s="2">
        <v>-0.1107072830200195</v>
      </c>
      <c r="P21" s="2">
        <v>-0.1154718399047852</v>
      </c>
      <c r="Q21" s="2">
        <v>-0.1142454147338867</v>
      </c>
      <c r="R21" s="2">
        <v>-0.1189785003662109</v>
      </c>
      <c r="S21" s="2">
        <v>-0.1060237884521484</v>
      </c>
      <c r="T21" s="2">
        <v>-0.1011161804199219</v>
      </c>
      <c r="U21" s="2">
        <v>-0.09880542755126953</v>
      </c>
      <c r="V21" s="2">
        <v>-0.1053390502929688</v>
      </c>
      <c r="W21" s="2">
        <v>-0.1179103851318359</v>
      </c>
      <c r="X21" s="2">
        <v>-0.1311016082763672</v>
      </c>
      <c r="Y21" s="2">
        <v>-0.1412944793701172</v>
      </c>
      <c r="Z21" s="2">
        <v>-0.1415700912475586</v>
      </c>
      <c r="AA21" s="2">
        <v>-0.1257658004760742</v>
      </c>
    </row>
    <row r="22" spans="1:27">
      <c r="A22">
        <v>39030</v>
      </c>
      <c r="B22" t="s">
        <v>19</v>
      </c>
      <c r="C22" t="s">
        <v>79</v>
      </c>
      <c r="D22" s="2">
        <v>-0.1205129623413086</v>
      </c>
      <c r="E22" s="2">
        <v>-0.1098451614379883</v>
      </c>
      <c r="F22" s="2">
        <v>-0.1026654243469238</v>
      </c>
      <c r="G22" s="2">
        <v>-0.09847116470336914</v>
      </c>
      <c r="H22" s="2">
        <v>-0.09627437591552734</v>
      </c>
      <c r="I22" s="2">
        <v>-0.09556818008422852</v>
      </c>
      <c r="J22" s="2">
        <v>-0.09589672088623047</v>
      </c>
      <c r="K22" s="2">
        <v>-0.09458446502685547</v>
      </c>
      <c r="L22" s="2">
        <v>-0.100341796875</v>
      </c>
      <c r="M22" s="2">
        <v>-0.1116008758544922</v>
      </c>
      <c r="N22" s="2">
        <v>-0.1175384521484375</v>
      </c>
      <c r="O22" s="2">
        <v>-0.1197528839111328</v>
      </c>
      <c r="P22" s="2">
        <v>-0.1244907379150391</v>
      </c>
      <c r="Q22" s="2">
        <v>-0.1235532760620117</v>
      </c>
      <c r="R22" s="2">
        <v>-0.1287345886230469</v>
      </c>
      <c r="S22" s="2">
        <v>-0.1149606704711914</v>
      </c>
      <c r="T22" s="2">
        <v>-0.1097097396850586</v>
      </c>
      <c r="U22" s="2">
        <v>-0.1069278717041016</v>
      </c>
      <c r="V22" s="2">
        <v>-0.1141080856323242</v>
      </c>
      <c r="W22" s="2">
        <v>-0.1269741058349609</v>
      </c>
      <c r="X22" s="2">
        <v>-0.1402606964111328</v>
      </c>
      <c r="Y22" s="2">
        <v>-0.1513290405273438</v>
      </c>
      <c r="Z22" s="2">
        <v>-0.1515302658081055</v>
      </c>
      <c r="AA22" s="2">
        <v>-0.1346035003662109</v>
      </c>
    </row>
    <row r="23" spans="1:27">
      <c r="A23">
        <v>39035</v>
      </c>
      <c r="B23" t="s">
        <v>20</v>
      </c>
      <c r="C23" t="s">
        <v>79</v>
      </c>
      <c r="D23" s="2">
        <v>-0.02747535705566406</v>
      </c>
      <c r="E23" s="2">
        <v>-0.03255414962768555</v>
      </c>
      <c r="F23" s="2">
        <v>-0.03369474411010742</v>
      </c>
      <c r="G23" s="2">
        <v>-0.03598260879516602</v>
      </c>
      <c r="H23" s="2">
        <v>-0.03648614883422852</v>
      </c>
      <c r="I23" s="2">
        <v>-0.03956747055053711</v>
      </c>
      <c r="J23" s="2">
        <v>-0.03759431838989258</v>
      </c>
      <c r="K23" s="2">
        <v>-0.03649377822875977</v>
      </c>
      <c r="L23" s="2">
        <v>-0.03775358200073242</v>
      </c>
      <c r="M23" s="2">
        <v>-0.02680587768554688</v>
      </c>
      <c r="N23" s="2">
        <v>-0.01759910583496094</v>
      </c>
      <c r="O23" s="2">
        <v>-0.01219081878662109</v>
      </c>
      <c r="P23" s="2">
        <v>-0.0116119384765625</v>
      </c>
      <c r="Q23" s="2">
        <v>-0.009089469909667969</v>
      </c>
      <c r="R23" s="2">
        <v>-0.009732246398925781</v>
      </c>
      <c r="S23" s="2">
        <v>-0.011749267578125</v>
      </c>
      <c r="T23" s="2">
        <v>-0.008722305297851562</v>
      </c>
      <c r="U23" s="2">
        <v>-0.01212310791015625</v>
      </c>
      <c r="V23" s="2">
        <v>-0.01290416717529297</v>
      </c>
      <c r="W23" s="2">
        <v>-0.02280044555664062</v>
      </c>
      <c r="X23" s="2">
        <v>-0.03166294097900391</v>
      </c>
      <c r="Y23" s="2">
        <v>-0.04167747497558594</v>
      </c>
      <c r="Z23" s="2">
        <v>-0.04531955718994141</v>
      </c>
      <c r="AA23" s="2">
        <v>-0.04756641387939453</v>
      </c>
    </row>
    <row r="24" spans="1:27">
      <c r="A24">
        <v>39040</v>
      </c>
      <c r="B24" t="s">
        <v>21</v>
      </c>
      <c r="C24" t="s">
        <v>79</v>
      </c>
      <c r="D24" s="2">
        <v>-0.07263278961181641</v>
      </c>
      <c r="E24" s="2">
        <v>-0.06815290451049805</v>
      </c>
      <c r="F24" s="2">
        <v>-0.06537103652954102</v>
      </c>
      <c r="G24" s="2">
        <v>-0.06363964080810547</v>
      </c>
      <c r="H24" s="2">
        <v>-0.06261205673217773</v>
      </c>
      <c r="I24" s="2">
        <v>-0.06271743774414062</v>
      </c>
      <c r="J24" s="2">
        <v>-0.0640406608581543</v>
      </c>
      <c r="K24" s="2">
        <v>-0.06538867950439453</v>
      </c>
      <c r="L24" s="2">
        <v>-0.06779813766479492</v>
      </c>
      <c r="M24" s="2">
        <v>-0.07368755340576172</v>
      </c>
      <c r="N24" s="2">
        <v>-0.07731056213378906</v>
      </c>
      <c r="O24" s="2">
        <v>-0.07691097259521484</v>
      </c>
      <c r="P24" s="2">
        <v>-0.07637882232666016</v>
      </c>
      <c r="Q24" s="2">
        <v>-0.07658672332763672</v>
      </c>
      <c r="R24" s="2">
        <v>-0.07988262176513672</v>
      </c>
      <c r="S24" s="2">
        <v>-0.07439136505126953</v>
      </c>
      <c r="T24" s="2">
        <v>-0.07227039337158203</v>
      </c>
      <c r="U24" s="2">
        <v>-0.07283782958984375</v>
      </c>
      <c r="V24" s="2">
        <v>-0.07668495178222656</v>
      </c>
      <c r="W24" s="2">
        <v>-0.08147716522216797</v>
      </c>
      <c r="X24" s="2">
        <v>-0.08466911315917969</v>
      </c>
      <c r="Y24" s="2">
        <v>-0.08507823944091797</v>
      </c>
      <c r="Z24" s="2">
        <v>-0.08355522155761719</v>
      </c>
      <c r="AA24" s="2">
        <v>-0.07568073272705078</v>
      </c>
    </row>
    <row r="25" spans="1:27">
      <c r="A25">
        <v>39045</v>
      </c>
      <c r="B25" t="s">
        <v>22</v>
      </c>
      <c r="C25" t="s">
        <v>79</v>
      </c>
      <c r="D25" s="2">
        <v>-0.07879734039306641</v>
      </c>
      <c r="E25" s="2">
        <v>-0.07874965667724609</v>
      </c>
      <c r="F25" s="2">
        <v>-0.0767664909362793</v>
      </c>
      <c r="G25" s="2">
        <v>-0.07610130310058594</v>
      </c>
      <c r="H25" s="2">
        <v>-0.07607936859130859</v>
      </c>
      <c r="I25" s="2">
        <v>-0.07732391357421875</v>
      </c>
      <c r="J25" s="2">
        <v>-0.07649707794189453</v>
      </c>
      <c r="K25" s="2">
        <v>-0.07497644424438477</v>
      </c>
      <c r="L25" s="2">
        <v>-0.07505989074707031</v>
      </c>
      <c r="M25" s="2">
        <v>-0.06975078582763672</v>
      </c>
      <c r="N25" s="2">
        <v>-0.05828475952148438</v>
      </c>
      <c r="O25" s="2">
        <v>-0.05447006225585938</v>
      </c>
      <c r="P25" s="2">
        <v>-0.05275726318359375</v>
      </c>
      <c r="Q25" s="2">
        <v>-0.04835891723632812</v>
      </c>
      <c r="R25" s="2">
        <v>-0.05926609039306641</v>
      </c>
      <c r="S25" s="2">
        <v>-0.05195808410644531</v>
      </c>
      <c r="T25" s="2">
        <v>-0.04760551452636719</v>
      </c>
      <c r="U25" s="2">
        <v>-0.05107879638671875</v>
      </c>
      <c r="V25" s="2">
        <v>-0.05856418609619141</v>
      </c>
      <c r="W25" s="2">
        <v>-0.073883056640625</v>
      </c>
      <c r="X25" s="2">
        <v>-0.08746147155761719</v>
      </c>
      <c r="Y25" s="2">
        <v>-0.1040105819702148</v>
      </c>
      <c r="Z25" s="2">
        <v>-0.1080417633056641</v>
      </c>
      <c r="AA25" s="2">
        <v>-0.09885597229003906</v>
      </c>
    </row>
    <row r="26" spans="1:27">
      <c r="A26">
        <v>39141</v>
      </c>
      <c r="B26" t="s">
        <v>23</v>
      </c>
      <c r="C26" t="s">
        <v>79</v>
      </c>
      <c r="D26" s="2">
        <v>-0.08187007904052734</v>
      </c>
      <c r="E26" s="2">
        <v>-0.07666969299316406</v>
      </c>
      <c r="F26" s="2">
        <v>-0.07242488861083984</v>
      </c>
      <c r="G26" s="2">
        <v>-0.07022333145141602</v>
      </c>
      <c r="I26" s="2">
        <v>-0.06894826889038086</v>
      </c>
      <c r="J26" s="2">
        <v>-0.06900691986083984</v>
      </c>
      <c r="K26" s="2">
        <v>-0.06803703308105469</v>
      </c>
      <c r="L26" s="2">
        <v>-0.07088041305541992</v>
      </c>
      <c r="M26" s="2">
        <v>-0.07542514801025391</v>
      </c>
      <c r="N26" s="2">
        <v>-0.07240676879882812</v>
      </c>
      <c r="O26" s="2">
        <v>-0.07152080535888672</v>
      </c>
      <c r="P26" s="2">
        <v>-0.0741424560546875</v>
      </c>
      <c r="Q26" s="2">
        <v>-0.07271575927734375</v>
      </c>
      <c r="R26" s="2">
        <v>-0.07640266418457031</v>
      </c>
      <c r="S26" s="2">
        <v>-0.06794452667236328</v>
      </c>
      <c r="T26" s="2">
        <v>-0.06503200531005859</v>
      </c>
      <c r="U26" s="2">
        <v>-0.06392765045166016</v>
      </c>
      <c r="V26" s="2">
        <v>-0.06892013549804688</v>
      </c>
      <c r="W26" s="2">
        <v>-0.08317661285400391</v>
      </c>
      <c r="X26" s="2">
        <v>-0.09176254272460938</v>
      </c>
      <c r="Y26" s="2">
        <v>-0.0997467041015625</v>
      </c>
      <c r="Z26" s="2">
        <v>-0.1009616851806641</v>
      </c>
      <c r="AA26" s="2">
        <v>-0.09127140045166016</v>
      </c>
    </row>
    <row r="27" spans="1:27">
      <c r="A27">
        <v>39050</v>
      </c>
      <c r="B27" t="s">
        <v>24</v>
      </c>
      <c r="C27" t="s">
        <v>79</v>
      </c>
      <c r="D27" s="2">
        <v>-0.02743244171142578</v>
      </c>
      <c r="E27" s="2">
        <v>-0.032501220703125</v>
      </c>
      <c r="F27" s="2">
        <v>-0.03364372253417969</v>
      </c>
      <c r="G27" s="2">
        <v>-0.0359344482421875</v>
      </c>
      <c r="H27" s="2">
        <v>-0.03643703460693359</v>
      </c>
      <c r="I27" s="2">
        <v>-0.03951168060302734</v>
      </c>
      <c r="J27" s="2">
        <v>-0.03754043579101562</v>
      </c>
      <c r="K27" s="2">
        <v>-0.03644084930419922</v>
      </c>
      <c r="L27" s="2">
        <v>-0.03769588470458984</v>
      </c>
      <c r="M27" s="2">
        <v>-0.02676010131835938</v>
      </c>
      <c r="N27" s="2">
        <v>-0.01755714416503906</v>
      </c>
      <c r="O27" s="2">
        <v>-0.01215553283691406</v>
      </c>
      <c r="P27" s="2">
        <v>-0.01157474517822266</v>
      </c>
      <c r="Q27" s="2">
        <v>-0.009055137634277344</v>
      </c>
      <c r="R27" s="2">
        <v>-0.009706497192382812</v>
      </c>
      <c r="S27" s="2">
        <v>-0.01182365417480469</v>
      </c>
      <c r="T27" s="2">
        <v>-0.008704185485839844</v>
      </c>
      <c r="U27" s="2">
        <v>-0.01209545135498047</v>
      </c>
      <c r="V27" s="2">
        <v>-0.01286697387695312</v>
      </c>
      <c r="W27" s="2">
        <v>-0.02275180816650391</v>
      </c>
      <c r="X27" s="2">
        <v>-0.0316314697265625</v>
      </c>
      <c r="Y27" s="2">
        <v>-0.04162216186523438</v>
      </c>
      <c r="Z27" s="2">
        <v>-0.04525566101074219</v>
      </c>
      <c r="AA27" s="2">
        <v>-0.04749011993408203</v>
      </c>
    </row>
    <row r="28" spans="1:27">
      <c r="A28">
        <v>39060</v>
      </c>
      <c r="B28" t="s">
        <v>25</v>
      </c>
      <c r="C28" t="s">
        <v>79</v>
      </c>
      <c r="D28" s="2">
        <v>-0.1211681365966797</v>
      </c>
      <c r="E28" s="2">
        <v>-0.1106662750244141</v>
      </c>
      <c r="F28" s="2">
        <v>-0.1031136512756348</v>
      </c>
      <c r="G28" s="2">
        <v>-0.09882211685180664</v>
      </c>
      <c r="H28" s="2">
        <v>-0.09675121307373047</v>
      </c>
      <c r="I28" s="2">
        <v>-0.09591054916381836</v>
      </c>
      <c r="J28" s="2">
        <v>-0.09620809555053711</v>
      </c>
      <c r="K28" s="2">
        <v>-0.09491348266601562</v>
      </c>
      <c r="L28" s="2">
        <v>-0.1006660461425781</v>
      </c>
      <c r="M28" s="2">
        <v>-0.1118631362915039</v>
      </c>
      <c r="N28" s="2">
        <v>-0.1180562973022461</v>
      </c>
      <c r="O28" s="2">
        <v>-0.1202173233032227</v>
      </c>
      <c r="P28" s="2">
        <v>-0.1246309280395508</v>
      </c>
      <c r="Q28" s="2">
        <v>-0.1237926483154297</v>
      </c>
      <c r="R28" s="2">
        <v>-0.1291961669921875</v>
      </c>
      <c r="S28" s="2">
        <v>-0.1156558990478516</v>
      </c>
      <c r="T28" s="2">
        <v>-0.1103992462158203</v>
      </c>
      <c r="U28" s="2">
        <v>-0.1076822280883789</v>
      </c>
      <c r="V28" s="2">
        <v>-0.114659309387207</v>
      </c>
      <c r="W28" s="2">
        <v>-0.1274814605712891</v>
      </c>
      <c r="X28" s="2">
        <v>-0.1410989761352539</v>
      </c>
      <c r="Y28" s="2">
        <v>-0.152104377746582</v>
      </c>
      <c r="Z28" s="2">
        <v>-0.1521768569946289</v>
      </c>
      <c r="AA28" s="2">
        <v>-0.1352024078369141</v>
      </c>
    </row>
    <row r="29" spans="1:27">
      <c r="A29">
        <v>39065</v>
      </c>
      <c r="B29" t="s">
        <v>26</v>
      </c>
      <c r="C29" t="s">
        <v>79</v>
      </c>
      <c r="D29" s="2">
        <v>-0.1768598556518555</v>
      </c>
      <c r="E29" s="2">
        <v>-0.1681685447692871</v>
      </c>
      <c r="F29" s="2">
        <v>-0.1582679748535156</v>
      </c>
      <c r="G29" s="2">
        <v>-0.152618408203125</v>
      </c>
      <c r="H29" s="2">
        <v>-0.1495418548583984</v>
      </c>
      <c r="I29" s="2">
        <v>-0.149017333984375</v>
      </c>
      <c r="J29" s="2">
        <v>-0.1489920616149902</v>
      </c>
      <c r="K29" s="2">
        <v>-0.1474437713623047</v>
      </c>
      <c r="M29" s="2">
        <v>-0.1794767379760742</v>
      </c>
      <c r="N29" s="2">
        <v>-0.1869344711303711</v>
      </c>
      <c r="O29" s="2">
        <v>-0.1832618713378906</v>
      </c>
      <c r="P29" s="2">
        <v>-0.1970529556274414</v>
      </c>
      <c r="Q29" s="2">
        <v>-0.1952619552612305</v>
      </c>
      <c r="R29" s="2">
        <v>-0.1955146789550781</v>
      </c>
      <c r="S29" s="2">
        <v>-0.1750698089599609</v>
      </c>
      <c r="T29" s="2">
        <v>-0.16827392578125</v>
      </c>
      <c r="U29" s="2">
        <v>-0.1636123657226562</v>
      </c>
      <c r="V29" s="2">
        <v>-0.1739635467529297</v>
      </c>
      <c r="W29" s="2">
        <v>-0.1884603500366211</v>
      </c>
      <c r="X29" s="2">
        <v>-0.2151803970336914</v>
      </c>
      <c r="Y29" s="2">
        <v>-0.2355422973632812</v>
      </c>
      <c r="Z29" s="2">
        <v>-0.2319803237915039</v>
      </c>
      <c r="AA29" s="2">
        <v>-0.1980295181274414</v>
      </c>
    </row>
    <row r="30" spans="1:27">
      <c r="A30">
        <v>39070</v>
      </c>
      <c r="B30" t="s">
        <v>27</v>
      </c>
      <c r="C30" t="s">
        <v>79</v>
      </c>
      <c r="D30" s="2">
        <v>-0.08213233947753906</v>
      </c>
      <c r="E30" s="2">
        <v>-0.07692193984985352</v>
      </c>
      <c r="F30" s="2">
        <v>-0.07266521453857422</v>
      </c>
      <c r="G30" s="2">
        <v>-0.07046413421630859</v>
      </c>
      <c r="I30" s="2">
        <v>-0.06918811798095703</v>
      </c>
      <c r="J30" s="2">
        <v>-0.06924629211425781</v>
      </c>
      <c r="K30" s="2">
        <v>-0.06827306747436523</v>
      </c>
      <c r="L30" s="2">
        <v>-0.07112264633178711</v>
      </c>
      <c r="M30" s="2">
        <v>-0.07567596435546875</v>
      </c>
      <c r="N30" s="2">
        <v>-0.07268333435058594</v>
      </c>
      <c r="O30" s="2">
        <v>-0.07179546356201172</v>
      </c>
      <c r="P30" s="2">
        <v>-0.07442378997802734</v>
      </c>
      <c r="Q30" s="2">
        <v>-0.07299327850341797</v>
      </c>
      <c r="R30" s="2">
        <v>-0.07668685913085938</v>
      </c>
      <c r="S30" s="2">
        <v>-0.06821537017822266</v>
      </c>
      <c r="T30" s="2">
        <v>-0.06529712677001953</v>
      </c>
      <c r="U30" s="2">
        <v>-0.06418895721435547</v>
      </c>
      <c r="V30" s="2">
        <v>-0.06918811798095703</v>
      </c>
      <c r="W30" s="2">
        <v>-0.08344650268554688</v>
      </c>
      <c r="X30" s="2">
        <v>-0.09205150604248047</v>
      </c>
      <c r="Y30" s="2">
        <v>-0.1000490188598633</v>
      </c>
      <c r="Z30" s="2">
        <v>-0.101262092590332</v>
      </c>
      <c r="AA30" s="2">
        <v>-0.09154796600341797</v>
      </c>
    </row>
    <row r="31" spans="1:27">
      <c r="A31">
        <v>29070</v>
      </c>
      <c r="B31" t="s">
        <v>28</v>
      </c>
      <c r="C31" t="s">
        <v>79</v>
      </c>
      <c r="D31" s="2">
        <v>-0.07810401916503906</v>
      </c>
      <c r="E31" s="2">
        <v>-0.07303380966186523</v>
      </c>
      <c r="F31" s="2">
        <v>-0.06924533843994141</v>
      </c>
      <c r="G31" s="2">
        <v>-0.06723690032958984</v>
      </c>
      <c r="H31" s="2">
        <v>-0.06609058380126953</v>
      </c>
      <c r="I31" s="2">
        <v>-0.0659785270690918</v>
      </c>
      <c r="J31" s="2">
        <v>-0.06608819961547852</v>
      </c>
      <c r="K31" s="2">
        <v>-0.06544780731201172</v>
      </c>
      <c r="L31" s="2">
        <v>-0.06851005554199219</v>
      </c>
      <c r="M31" s="2">
        <v>-0.07378864288330078</v>
      </c>
      <c r="N31" s="2">
        <v>-0.07405948638916016</v>
      </c>
      <c r="O31" s="2">
        <v>-0.07375717163085938</v>
      </c>
      <c r="P31" s="2">
        <v>-0.07639503479003906</v>
      </c>
      <c r="Q31" s="2">
        <v>-0.07556724548339844</v>
      </c>
      <c r="R31" s="2">
        <v>-0.07872962951660156</v>
      </c>
      <c r="S31" s="2">
        <v>-0.07118415832519531</v>
      </c>
      <c r="T31" s="2">
        <v>-0.06821823120117188</v>
      </c>
      <c r="U31" s="2">
        <v>-0.06726169586181641</v>
      </c>
      <c r="V31" s="2">
        <v>-0.0714263916015625</v>
      </c>
      <c r="W31" s="2">
        <v>-0.0815887451171875</v>
      </c>
      <c r="X31" s="2">
        <v>-0.0902099609375</v>
      </c>
      <c r="Y31" s="2">
        <v>-0.09720706939697266</v>
      </c>
      <c r="Z31" s="2">
        <v>-0.09700202941894531</v>
      </c>
      <c r="AA31" s="2">
        <v>-0.08780574798583984</v>
      </c>
    </row>
    <row r="32" spans="1:27">
      <c r="A32">
        <v>39095</v>
      </c>
      <c r="B32" t="s">
        <v>29</v>
      </c>
      <c r="C32" t="s">
        <v>79</v>
      </c>
      <c r="D32" s="2">
        <v>-0.1142845153808594</v>
      </c>
      <c r="E32" s="2">
        <v>-0.104644775390625</v>
      </c>
      <c r="F32" s="2">
        <v>-0.0975031852722168</v>
      </c>
      <c r="G32" s="2">
        <v>-0.09344720840454102</v>
      </c>
      <c r="H32" s="2">
        <v>-0.09141635894775391</v>
      </c>
      <c r="I32" s="2">
        <v>-0.09068536758422852</v>
      </c>
      <c r="J32" s="2">
        <v>-0.09107828140258789</v>
      </c>
      <c r="K32" s="2">
        <v>-0.08982515335083008</v>
      </c>
      <c r="L32" s="2">
        <v>-0.09519195556640625</v>
      </c>
      <c r="M32" s="2">
        <v>-0.1057796478271484</v>
      </c>
      <c r="N32" s="2">
        <v>-0.1113481521606445</v>
      </c>
      <c r="O32" s="2">
        <v>-0.1133289337158203</v>
      </c>
      <c r="P32" s="2">
        <v>-0.1179780960083008</v>
      </c>
      <c r="Q32" s="2">
        <v>-0.1172895431518555</v>
      </c>
      <c r="R32" s="2">
        <v>-0.1221380233764648</v>
      </c>
      <c r="S32" s="2">
        <v>-0.1091403961181641</v>
      </c>
      <c r="T32" s="2">
        <v>-0.1041965484619141</v>
      </c>
      <c r="U32" s="2">
        <v>-0.1015138626098633</v>
      </c>
      <c r="V32" s="2">
        <v>-0.1083431243896484</v>
      </c>
      <c r="W32" s="2">
        <v>-0.1207122802734375</v>
      </c>
      <c r="X32" s="2">
        <v>-0.1334743499755859</v>
      </c>
      <c r="Y32" s="2">
        <v>-0.1440963745117188</v>
      </c>
      <c r="Z32" s="2">
        <v>-0.144221305847168</v>
      </c>
      <c r="AA32" s="2">
        <v>-0.1279668807983398</v>
      </c>
    </row>
    <row r="33" spans="1:27">
      <c r="A33">
        <v>39100</v>
      </c>
      <c r="B33" t="s">
        <v>30</v>
      </c>
      <c r="C33" t="s">
        <v>79</v>
      </c>
      <c r="D33" s="2">
        <v>-0.1152868270874023</v>
      </c>
      <c r="E33" s="2">
        <v>-0.1060433387756348</v>
      </c>
      <c r="F33" s="2">
        <v>-0.09914302825927734</v>
      </c>
      <c r="G33" s="2">
        <v>-0.09527444839477539</v>
      </c>
      <c r="H33" s="2">
        <v>-0.09332180023193359</v>
      </c>
      <c r="I33" s="2">
        <v>-0.09277057647705078</v>
      </c>
      <c r="J33" s="2">
        <v>-0.092681884765625</v>
      </c>
      <c r="K33" s="2">
        <v>-0.09151124954223633</v>
      </c>
      <c r="L33" s="2">
        <v>-0.09667634963989258</v>
      </c>
      <c r="M33" s="2">
        <v>-0.1067619323730469</v>
      </c>
      <c r="N33" s="2">
        <v>-0.1110687255859375</v>
      </c>
      <c r="O33" s="2">
        <v>-0.1122865676879883</v>
      </c>
      <c r="P33" s="2">
        <v>-0.1167984008789062</v>
      </c>
      <c r="Q33" s="2">
        <v>-0.1156597137451172</v>
      </c>
      <c r="S33" s="2">
        <v>-0.1075954437255859</v>
      </c>
      <c r="T33" s="2">
        <v>-0.1027545928955078</v>
      </c>
      <c r="U33" s="2">
        <v>-0.1001901626586914</v>
      </c>
      <c r="V33" s="2">
        <v>-0.1069955825805664</v>
      </c>
      <c r="W33" s="2">
        <v>-0.1203832626342773</v>
      </c>
      <c r="X33" s="2">
        <v>-0.1336383819580078</v>
      </c>
      <c r="Y33" s="2">
        <v>-0.1441593170166016</v>
      </c>
      <c r="Z33" s="2">
        <v>-0.1446161270141602</v>
      </c>
      <c r="AA33" s="2">
        <v>-0.1288414001464844</v>
      </c>
    </row>
    <row r="34" spans="1:27">
      <c r="A34">
        <v>39110</v>
      </c>
      <c r="B34" t="s">
        <v>31</v>
      </c>
      <c r="C34" t="s">
        <v>79</v>
      </c>
      <c r="D34" s="2">
        <v>-0.05399799346923828</v>
      </c>
      <c r="E34" s="2">
        <v>-0.05206918716430664</v>
      </c>
      <c r="F34" s="2">
        <v>-0.05033969879150391</v>
      </c>
      <c r="G34" s="2">
        <v>-0.05015468597412109</v>
      </c>
      <c r="H34" s="2">
        <v>-0.04992246627807617</v>
      </c>
      <c r="I34" s="2">
        <v>-0.05064487457275391</v>
      </c>
      <c r="J34" s="2">
        <v>-0.05177831649780273</v>
      </c>
      <c r="K34" s="2">
        <v>-0.05334377288818359</v>
      </c>
      <c r="L34" s="2">
        <v>-0.05575942993164062</v>
      </c>
      <c r="M34" s="2">
        <v>-0.05790805816650391</v>
      </c>
      <c r="N34" s="2">
        <v>-0.05949974060058594</v>
      </c>
      <c r="O34" s="2">
        <v>-0.05747032165527344</v>
      </c>
      <c r="P34" s="2">
        <v>-0.05659198760986328</v>
      </c>
      <c r="Q34" s="2">
        <v>-0.05685138702392578</v>
      </c>
      <c r="R34" s="2">
        <v>-0.06017208099365234</v>
      </c>
      <c r="S34" s="2">
        <v>-0.058197021484375</v>
      </c>
      <c r="T34" s="2">
        <v>-0.05530071258544922</v>
      </c>
      <c r="U34" s="2">
        <v>-0.05756092071533203</v>
      </c>
      <c r="V34" s="2">
        <v>-0.06001758575439453</v>
      </c>
      <c r="W34" s="2">
        <v>-0.06414222717285156</v>
      </c>
      <c r="X34" s="2">
        <v>-0.07053947448730469</v>
      </c>
      <c r="Y34" s="2">
        <v>-0.07101535797119141</v>
      </c>
      <c r="Z34" s="2">
        <v>-0.06665706634521484</v>
      </c>
      <c r="AA34" s="2">
        <v>-0.06204891204833984</v>
      </c>
    </row>
    <row r="35" spans="1:27">
      <c r="A35">
        <v>39112</v>
      </c>
      <c r="B35" t="s">
        <v>32</v>
      </c>
      <c r="C35" t="s">
        <v>79</v>
      </c>
      <c r="D35" s="2">
        <v>-0.05893039703369141</v>
      </c>
      <c r="E35" s="2">
        <v>-0.05605745315551758</v>
      </c>
      <c r="F35" s="2">
        <v>-0.05402898788452148</v>
      </c>
      <c r="G35" s="2">
        <v>-0.05346250534057617</v>
      </c>
      <c r="H35" s="2">
        <v>-0.05307435989379883</v>
      </c>
      <c r="I35" s="2">
        <v>-0.05354547500610352</v>
      </c>
      <c r="J35" s="2">
        <v>-0.05479955673217773</v>
      </c>
      <c r="K35" s="2">
        <v>-0.05645513534545898</v>
      </c>
      <c r="L35" s="2">
        <v>-0.05912494659423828</v>
      </c>
      <c r="M35" s="2">
        <v>-0.0623931884765625</v>
      </c>
      <c r="N35" s="2">
        <v>-0.06422710418701172</v>
      </c>
      <c r="O35" s="2">
        <v>-0.06252193450927734</v>
      </c>
      <c r="P35" s="2">
        <v>-0.06168460845947266</v>
      </c>
      <c r="Q35" s="2">
        <v>-0.06187343597412109</v>
      </c>
      <c r="R35" s="2">
        <v>-0.06522560119628906</v>
      </c>
      <c r="S35" s="2">
        <v>-0.06255149841308594</v>
      </c>
      <c r="T35" s="2">
        <v>-0.05972957611083984</v>
      </c>
      <c r="U35" s="2">
        <v>-0.06174850463867188</v>
      </c>
      <c r="V35" s="2">
        <v>-0.06471538543701172</v>
      </c>
      <c r="W35" s="2">
        <v>-0.06906700134277344</v>
      </c>
      <c r="X35" s="2">
        <v>-0.07484054565429688</v>
      </c>
      <c r="Y35" s="2">
        <v>-0.07548046112060547</v>
      </c>
      <c r="Z35" s="2">
        <v>-0.07138156890869141</v>
      </c>
      <c r="AA35" s="2">
        <v>-0.06572341918945312</v>
      </c>
    </row>
    <row r="36" spans="1:27">
      <c r="A36">
        <v>39115</v>
      </c>
      <c r="B36" t="s">
        <v>33</v>
      </c>
      <c r="C36" t="s">
        <v>79</v>
      </c>
      <c r="D36" s="2">
        <v>-0.088134765625</v>
      </c>
      <c r="E36" s="2">
        <v>-0.08311796188354492</v>
      </c>
      <c r="F36" s="2">
        <v>-0.07900905609130859</v>
      </c>
      <c r="G36" s="2">
        <v>-0.07673740386962891</v>
      </c>
      <c r="H36" s="2">
        <v>-0.07562351226806641</v>
      </c>
      <c r="I36" s="2">
        <v>-0.07574081420898438</v>
      </c>
      <c r="J36" s="2">
        <v>-0.07581090927124023</v>
      </c>
      <c r="K36" s="2">
        <v>-0.07447528839111328</v>
      </c>
      <c r="L36" s="2">
        <v>-0.07694482803344727</v>
      </c>
      <c r="M36" s="2">
        <v>-0.07999801635742188</v>
      </c>
      <c r="N36" s="2">
        <v>-0.07607555389404297</v>
      </c>
      <c r="O36" s="2">
        <v>-0.07422542572021484</v>
      </c>
      <c r="P36" s="2">
        <v>-0.07718467712402344</v>
      </c>
      <c r="Q36" s="2">
        <v>-0.07456207275390625</v>
      </c>
      <c r="R36" s="2">
        <v>-0.08041095733642578</v>
      </c>
      <c r="S36" s="2">
        <v>-0.07095909118652344</v>
      </c>
      <c r="T36" s="2">
        <v>-0.06764411926269531</v>
      </c>
      <c r="U36" s="2">
        <v>-0.06696701049804688</v>
      </c>
      <c r="W36" s="2">
        <v>-0.08808135986328125</v>
      </c>
      <c r="X36" s="2">
        <v>-0.09824085235595703</v>
      </c>
      <c r="Y36" s="2">
        <v>-0.1080646514892578</v>
      </c>
      <c r="Z36" s="2">
        <v>-0.1101856231689453</v>
      </c>
      <c r="AA36" s="2">
        <v>-0.09988689422607422</v>
      </c>
    </row>
    <row r="37" spans="1:27">
      <c r="A37">
        <v>39125</v>
      </c>
      <c r="B37" t="s">
        <v>34</v>
      </c>
      <c r="C37" t="s">
        <v>79</v>
      </c>
      <c r="D37" s="2">
        <v>0.01043796539306641</v>
      </c>
      <c r="E37" s="2">
        <v>0.005194187164306641</v>
      </c>
      <c r="F37" s="2">
        <v>0.002697467803955078</v>
      </c>
      <c r="G37" s="2">
        <v>0.0002245903015136719</v>
      </c>
      <c r="H37" s="2">
        <v>-0.0006151199340820312</v>
      </c>
      <c r="I37" s="2">
        <v>-0.001304149627685547</v>
      </c>
      <c r="J37" s="2">
        <v>-0.00157928466796875</v>
      </c>
      <c r="K37" s="2">
        <v>-0.0013580322265625</v>
      </c>
      <c r="L37" s="2">
        <v>0.0001163482666015625</v>
      </c>
      <c r="M37" s="2">
        <v>0.004368782043457031</v>
      </c>
      <c r="N37" s="2">
        <v>0.007570266723632812</v>
      </c>
      <c r="O37" s="2">
        <v>0.009784698486328125</v>
      </c>
      <c r="P37" s="2">
        <v>0.009766578674316406</v>
      </c>
      <c r="Q37" s="2">
        <v>0.009441375732421875</v>
      </c>
      <c r="R37" s="2">
        <v>0.01051902770996094</v>
      </c>
      <c r="S37" s="2">
        <v>0.005167007446289062</v>
      </c>
      <c r="T37" s="2">
        <v>0.0047607421875</v>
      </c>
      <c r="U37" s="2">
        <v>0.002406120300292969</v>
      </c>
      <c r="V37" s="2">
        <v>0.006224632263183594</v>
      </c>
      <c r="W37" s="2">
        <v>0.008843421936035156</v>
      </c>
      <c r="X37" s="2">
        <v>0.005595207214355469</v>
      </c>
      <c r="Y37" s="2">
        <v>0.006291389465332031</v>
      </c>
      <c r="Z37" s="2">
        <v>0.008645057678222656</v>
      </c>
      <c r="AA37" s="2">
        <v>0.002051353454589844</v>
      </c>
    </row>
    <row r="38" spans="1:27">
      <c r="A38">
        <v>39140</v>
      </c>
      <c r="B38" t="s">
        <v>35</v>
      </c>
      <c r="C38" t="s">
        <v>79</v>
      </c>
      <c r="D38" s="2">
        <v>-0.1222572326660156</v>
      </c>
      <c r="E38" s="2">
        <v>-0.1119608879089355</v>
      </c>
      <c r="F38" s="2">
        <v>-0.1043510437011719</v>
      </c>
      <c r="G38" s="2">
        <v>-0.1002287864685059</v>
      </c>
      <c r="H38" s="2">
        <v>-0.09835338592529297</v>
      </c>
      <c r="I38" s="2">
        <v>-0.09755277633666992</v>
      </c>
      <c r="J38" s="2">
        <v>-0.09757089614868164</v>
      </c>
      <c r="K38" s="2">
        <v>-0.0962061882019043</v>
      </c>
      <c r="L38" s="2">
        <v>-0.1017999649047852</v>
      </c>
      <c r="M38" s="2">
        <v>-0.1129121780395508</v>
      </c>
      <c r="N38" s="2">
        <v>-0.1185922622680664</v>
      </c>
      <c r="O38" s="2">
        <v>-0.1205863952636719</v>
      </c>
      <c r="P38" s="2">
        <v>-0.1248159408569336</v>
      </c>
      <c r="Q38" s="2">
        <v>-0.1238021850585938</v>
      </c>
      <c r="R38" s="2">
        <v>-0.129277229309082</v>
      </c>
      <c r="S38" s="2">
        <v>-0.115696907043457</v>
      </c>
      <c r="T38" s="2">
        <v>-0.1103572845458984</v>
      </c>
      <c r="U38" s="2">
        <v>-0.1077098846435547</v>
      </c>
      <c r="V38" s="2">
        <v>-0.1148214340209961</v>
      </c>
      <c r="W38" s="2">
        <v>-0.1279926300048828</v>
      </c>
      <c r="X38" s="2">
        <v>-0.1415548324584961</v>
      </c>
      <c r="Y38" s="2">
        <v>-0.1525239944458008</v>
      </c>
      <c r="Z38" s="2">
        <v>-0.1529607772827148</v>
      </c>
      <c r="AA38" s="2">
        <v>-0.136138916015625</v>
      </c>
    </row>
    <row r="39" spans="1:27">
      <c r="A39">
        <v>39144</v>
      </c>
      <c r="B39" t="s">
        <v>36</v>
      </c>
      <c r="C39" t="s">
        <v>79</v>
      </c>
      <c r="D39" s="2">
        <v>-0.09103012084960938</v>
      </c>
      <c r="E39" s="2">
        <v>-0.08417701721191406</v>
      </c>
      <c r="F39" s="2">
        <v>-0.07920408248901367</v>
      </c>
      <c r="G39" s="2">
        <v>-0.07640838623046875</v>
      </c>
      <c r="H39" s="2">
        <v>-0.07490110397338867</v>
      </c>
      <c r="I39" s="2">
        <v>-0.07452535629272461</v>
      </c>
      <c r="J39" s="2">
        <v>-0.07471466064453125</v>
      </c>
      <c r="K39" s="2">
        <v>-0.07379579544067383</v>
      </c>
      <c r="L39" s="2">
        <v>-0.07782888412475586</v>
      </c>
      <c r="M39" s="2">
        <v>-0.08535289764404297</v>
      </c>
      <c r="N39" s="2">
        <v>-0.08813667297363281</v>
      </c>
      <c r="O39" s="2">
        <v>-0.08874607086181641</v>
      </c>
      <c r="P39" s="2">
        <v>-0.09225177764892578</v>
      </c>
      <c r="Q39" s="2">
        <v>-0.09143638610839844</v>
      </c>
      <c r="R39" s="2">
        <v>-0.09503936767578125</v>
      </c>
      <c r="S39" s="2">
        <v>-0.08514881134033203</v>
      </c>
      <c r="T39" s="2">
        <v>-0.08149528503417969</v>
      </c>
      <c r="U39" s="2">
        <v>-0.07988643646240234</v>
      </c>
      <c r="V39" s="2">
        <v>-0.08502769470214844</v>
      </c>
      <c r="W39" s="2">
        <v>-0.09544658660888672</v>
      </c>
      <c r="X39" s="2">
        <v>-0.1054821014404297</v>
      </c>
      <c r="Y39" s="2">
        <v>-0.1140422821044922</v>
      </c>
      <c r="Z39" s="2">
        <v>-0.1137218475341797</v>
      </c>
      <c r="AA39" s="2">
        <v>-0.1015243530273438</v>
      </c>
    </row>
    <row r="40" spans="1:27">
      <c r="A40">
        <v>29144</v>
      </c>
      <c r="B40" t="s">
        <v>37</v>
      </c>
      <c r="C40" t="s">
        <v>79</v>
      </c>
      <c r="D40" s="2">
        <v>-0.07794857025146484</v>
      </c>
      <c r="E40" s="2">
        <v>-0.07307815551757812</v>
      </c>
      <c r="F40" s="2">
        <v>-0.06909894943237305</v>
      </c>
      <c r="G40" s="2">
        <v>-0.0670933723449707</v>
      </c>
      <c r="H40" s="2">
        <v>-0.0659480094909668</v>
      </c>
      <c r="I40" s="2">
        <v>-0.06583499908447266</v>
      </c>
      <c r="J40" s="2">
        <v>-0.06602621078491211</v>
      </c>
      <c r="K40" s="2">
        <v>-0.06531000137329102</v>
      </c>
      <c r="L40" s="2">
        <v>-0.06836938858032227</v>
      </c>
      <c r="M40" s="2">
        <v>-0.07365608215332031</v>
      </c>
      <c r="N40" s="2">
        <v>-0.073974609375</v>
      </c>
      <c r="O40" s="2">
        <v>-0.07368850708007812</v>
      </c>
      <c r="P40" s="2">
        <v>-0.07631969451904297</v>
      </c>
      <c r="Q40" s="2">
        <v>-0.07550144195556641</v>
      </c>
      <c r="S40" s="2">
        <v>-0.07112216949462891</v>
      </c>
      <c r="T40" s="2">
        <v>-0.0681610107421875</v>
      </c>
      <c r="U40" s="2">
        <v>-0.06720447540283203</v>
      </c>
      <c r="W40" s="2">
        <v>-0.08144855499267578</v>
      </c>
      <c r="X40" s="2">
        <v>-0.09004592895507812</v>
      </c>
      <c r="Y40" s="2">
        <v>-0.09701442718505859</v>
      </c>
      <c r="Z40" s="2">
        <v>-0.09680271148681641</v>
      </c>
      <c r="AA40" s="2">
        <v>-0.08761692047119141</v>
      </c>
    </row>
    <row r="41" spans="1:27">
      <c r="A41">
        <v>39145</v>
      </c>
      <c r="B41" t="s">
        <v>38</v>
      </c>
      <c r="C41" t="s">
        <v>79</v>
      </c>
      <c r="D41" s="2">
        <v>-0.06284999847412109</v>
      </c>
      <c r="E41" s="2">
        <v>-0.0593876838684082</v>
      </c>
      <c r="F41" s="2">
        <v>-0.05777740478515625</v>
      </c>
      <c r="G41" s="2">
        <v>-0.05744028091430664</v>
      </c>
      <c r="H41" s="2">
        <v>-0.05715513229370117</v>
      </c>
      <c r="I41" s="2">
        <v>-0.05785799026489258</v>
      </c>
      <c r="J41" s="2">
        <v>-0.05916357040405273</v>
      </c>
      <c r="K41" s="2">
        <v>-0.06143712997436523</v>
      </c>
      <c r="L41" s="2">
        <v>-0.06460475921630859</v>
      </c>
      <c r="M41" s="2">
        <v>-0.06825828552246094</v>
      </c>
      <c r="N41" s="2">
        <v>-0.06946468353271484</v>
      </c>
      <c r="O41" s="2">
        <v>-0.06742382049560547</v>
      </c>
      <c r="P41" s="2">
        <v>-0.06637477874755859</v>
      </c>
      <c r="Q41" s="2">
        <v>-0.06643104553222656</v>
      </c>
      <c r="R41" s="2">
        <v>-0.07038688659667969</v>
      </c>
      <c r="S41" s="2">
        <v>-0.06862831115722656</v>
      </c>
      <c r="T41" s="2">
        <v>-0.06540679931640625</v>
      </c>
      <c r="U41" s="2">
        <v>-0.06836128234863281</v>
      </c>
      <c r="V41" s="2">
        <v>-0.07124710083007812</v>
      </c>
      <c r="W41" s="2">
        <v>-0.07543563842773438</v>
      </c>
      <c r="X41" s="2">
        <v>-0.08162307739257812</v>
      </c>
      <c r="Y41" s="2">
        <v>-0.08203601837158203</v>
      </c>
      <c r="Z41" s="2">
        <v>-0.07649612426757812</v>
      </c>
      <c r="AA41" s="2">
        <v>-0.07076930999755859</v>
      </c>
    </row>
    <row r="42" spans="1:27">
      <c r="A42">
        <v>39150</v>
      </c>
      <c r="B42" t="s">
        <v>39</v>
      </c>
      <c r="C42" t="s">
        <v>79</v>
      </c>
      <c r="D42" s="2">
        <v>-0.127049446105957</v>
      </c>
      <c r="E42" s="2">
        <v>-0.119295597076416</v>
      </c>
      <c r="F42" s="2">
        <v>-0.11199951171875</v>
      </c>
      <c r="G42" s="2">
        <v>-0.1076931953430176</v>
      </c>
      <c r="H42" s="2">
        <v>-0.1055502891540527</v>
      </c>
      <c r="I42" s="2">
        <v>-0.1051077842712402</v>
      </c>
      <c r="J42" s="2">
        <v>-0.1052589416503906</v>
      </c>
      <c r="K42" s="2">
        <v>-0.1040096282958984</v>
      </c>
      <c r="L42" s="2">
        <v>-0.1112813949584961</v>
      </c>
      <c r="M42" s="2">
        <v>-0.1234226226806641</v>
      </c>
      <c r="N42" s="2">
        <v>-0.1285486221313477</v>
      </c>
      <c r="O42" s="2">
        <v>-0.1275520324707031</v>
      </c>
      <c r="P42" s="2">
        <v>-0.1349325180053711</v>
      </c>
      <c r="Q42" s="2">
        <v>-0.1338605880737305</v>
      </c>
      <c r="R42" s="2">
        <v>-0.1363697052001953</v>
      </c>
      <c r="S42" s="2">
        <v>-0.1220254898071289</v>
      </c>
      <c r="T42" s="2">
        <v>-0.1165266036987305</v>
      </c>
      <c r="U42" s="2">
        <v>-0.1141014099121094</v>
      </c>
      <c r="V42" s="2">
        <v>-0.1214666366577148</v>
      </c>
      <c r="W42" s="2">
        <v>-0.1340160369873047</v>
      </c>
      <c r="X42" s="2">
        <v>-0.1508417129516602</v>
      </c>
      <c r="Y42" s="2">
        <v>-0.1732206344604492</v>
      </c>
      <c r="Z42" s="2">
        <v>-0.1628856658935547</v>
      </c>
      <c r="AA42" s="2">
        <v>-0.1421604156494141</v>
      </c>
    </row>
    <row r="43" spans="1:27">
      <c r="A43">
        <v>29155</v>
      </c>
      <c r="B43" t="s">
        <v>40</v>
      </c>
      <c r="C43" t="s">
        <v>79</v>
      </c>
      <c r="D43" s="2">
        <v>-0.04928112030029297</v>
      </c>
      <c r="E43" s="2">
        <v>-0.04713869094848633</v>
      </c>
      <c r="F43" s="2">
        <v>-0.04527187347412109</v>
      </c>
      <c r="G43" s="2">
        <v>-0.04456186294555664</v>
      </c>
      <c r="H43" s="2">
        <v>-0.04407882690429688</v>
      </c>
      <c r="I43" s="2">
        <v>-0.04432821273803711</v>
      </c>
      <c r="J43" s="2">
        <v>-0.0448918342590332</v>
      </c>
      <c r="K43" s="2">
        <v>-0.04529333114624023</v>
      </c>
      <c r="L43" s="2">
        <v>-0.04699897766113281</v>
      </c>
      <c r="M43" s="2">
        <v>-0.04992008209228516</v>
      </c>
      <c r="N43" s="2">
        <v>-0.05063056945800781</v>
      </c>
      <c r="O43" s="2">
        <v>-0.04980945587158203</v>
      </c>
      <c r="P43" s="2">
        <v>-0.05018424987792969</v>
      </c>
      <c r="Q43" s="2">
        <v>-0.05016136169433594</v>
      </c>
      <c r="R43" s="2">
        <v>-0.05216789245605469</v>
      </c>
      <c r="S43" s="2">
        <v>-0.04899120330810547</v>
      </c>
      <c r="T43" s="2">
        <v>-0.04723262786865234</v>
      </c>
      <c r="U43" s="2">
        <v>-0.04778861999511719</v>
      </c>
      <c r="V43" s="2">
        <v>-0.04998302459716797</v>
      </c>
      <c r="W43" s="2">
        <v>-0.05452537536621094</v>
      </c>
      <c r="X43" s="2">
        <v>-0.05901718139648438</v>
      </c>
      <c r="Y43" s="2">
        <v>-0.06103801727294922</v>
      </c>
      <c r="Z43" s="2">
        <v>-0.05972194671630859</v>
      </c>
      <c r="AA43" s="2">
        <v>-0.05502986907958984</v>
      </c>
    </row>
    <row r="44" spans="1:27">
      <c r="A44">
        <v>39155</v>
      </c>
      <c r="B44" t="s">
        <v>41</v>
      </c>
      <c r="C44" t="s">
        <v>79</v>
      </c>
      <c r="D44" s="2">
        <v>-0.06098747253417969</v>
      </c>
      <c r="E44" s="2">
        <v>-0.05661916732788086</v>
      </c>
      <c r="F44" s="2">
        <v>-0.0537114143371582</v>
      </c>
      <c r="G44" s="2">
        <v>-0.05203342437744141</v>
      </c>
      <c r="H44" s="2">
        <v>-0.05126333236694336</v>
      </c>
      <c r="I44" s="2">
        <v>-0.05131816864013672</v>
      </c>
      <c r="J44" s="2">
        <v>-0.05231189727783203</v>
      </c>
      <c r="K44" s="2">
        <v>-0.05353546142578125</v>
      </c>
      <c r="L44" s="2">
        <v>-0.05609416961669922</v>
      </c>
      <c r="M44" s="2">
        <v>-0.06180572509765625</v>
      </c>
      <c r="N44" s="2">
        <v>-0.06501865386962891</v>
      </c>
      <c r="O44" s="2">
        <v>-0.06494617462158203</v>
      </c>
      <c r="P44" s="2">
        <v>-0.06454372406005859</v>
      </c>
      <c r="Q44" s="2">
        <v>-0.06488418579101562</v>
      </c>
      <c r="R44" s="2">
        <v>-0.06765651702880859</v>
      </c>
      <c r="S44" s="2">
        <v>-0.0624847412109375</v>
      </c>
      <c r="T44" s="2">
        <v>-0.06042957305908203</v>
      </c>
      <c r="U44" s="2">
        <v>-0.06072330474853516</v>
      </c>
      <c r="V44" s="2">
        <v>-0.06467819213867188</v>
      </c>
      <c r="W44" s="2">
        <v>-0.06911468505859375</v>
      </c>
      <c r="X44" s="2">
        <v>-0.07170486450195312</v>
      </c>
      <c r="Y44" s="2">
        <v>-0.0723419189453125</v>
      </c>
      <c r="Z44" s="2">
        <v>-0.07098484039306641</v>
      </c>
      <c r="AA44" s="2">
        <v>-0.06312465667724609</v>
      </c>
    </row>
    <row r="45" spans="1:27">
      <c r="A45">
        <v>39160</v>
      </c>
      <c r="B45" t="s">
        <v>42</v>
      </c>
      <c r="C45" t="s">
        <v>79</v>
      </c>
      <c r="D45" s="2">
        <v>-0.07540130615234375</v>
      </c>
      <c r="E45" s="2">
        <v>-0.07239866256713867</v>
      </c>
      <c r="F45" s="2">
        <v>-0.06890583038330078</v>
      </c>
      <c r="G45" s="2">
        <v>-0.06768655776977539</v>
      </c>
      <c r="H45" s="2">
        <v>-0.06651210784912109</v>
      </c>
      <c r="I45" s="2">
        <v>-0.06708955764770508</v>
      </c>
      <c r="J45" s="2">
        <v>-0.0668339729309082</v>
      </c>
      <c r="K45" s="2">
        <v>-0.06575870513916016</v>
      </c>
      <c r="L45" s="2">
        <v>-0.06802463531494141</v>
      </c>
      <c r="M45" s="2">
        <v>-0.06758785247802734</v>
      </c>
      <c r="N45" s="2">
        <v>-0.06298828125</v>
      </c>
      <c r="O45" s="2">
        <v>-0.06041240692138672</v>
      </c>
      <c r="P45" s="2">
        <v>-0.06242084503173828</v>
      </c>
      <c r="Q45" s="2">
        <v>-0.06100654602050781</v>
      </c>
      <c r="R45" s="2">
        <v>-0.06308174133300781</v>
      </c>
      <c r="S45" s="2">
        <v>-0.05594921112060547</v>
      </c>
      <c r="T45" s="2">
        <v>-0.05189132690429688</v>
      </c>
      <c r="U45" s="2">
        <v>-0.05264663696289062</v>
      </c>
      <c r="V45" s="2">
        <v>-0.05683040618896484</v>
      </c>
      <c r="W45" s="2">
        <v>-0.07308101654052734</v>
      </c>
      <c r="X45" s="2">
        <v>-0.08448505401611328</v>
      </c>
      <c r="Y45" s="2">
        <v>-0.096282958984375</v>
      </c>
      <c r="Z45" s="2">
        <v>-0.09846210479736328</v>
      </c>
      <c r="AA45" s="2">
        <v>-0.09098243713378906</v>
      </c>
    </row>
    <row r="46" spans="1:27">
      <c r="A46">
        <v>39165</v>
      </c>
      <c r="B46" t="s">
        <v>43</v>
      </c>
      <c r="C46" t="s">
        <v>79</v>
      </c>
      <c r="D46" s="2">
        <v>0.008894920349121094</v>
      </c>
      <c r="E46" s="2">
        <v>0.004235267639160156</v>
      </c>
      <c r="F46" s="2">
        <v>0.002018928527832031</v>
      </c>
      <c r="G46" s="2">
        <v>-0.0003337860107421875</v>
      </c>
      <c r="H46" s="2">
        <v>-0.001046180725097656</v>
      </c>
      <c r="I46" s="2">
        <v>-0.001847743988037109</v>
      </c>
      <c r="J46" s="2">
        <v>-0.001767635345458984</v>
      </c>
      <c r="K46" s="2">
        <v>-0.001630306243896484</v>
      </c>
      <c r="L46" s="2">
        <v>-0.0002875328063964844</v>
      </c>
      <c r="M46" s="2">
        <v>0.003840446472167969</v>
      </c>
      <c r="N46" s="2">
        <v>0.006376266479492188</v>
      </c>
      <c r="O46" s="2">
        <v>0.00850677490234375</v>
      </c>
      <c r="P46" s="2">
        <v>0.008566856384277344</v>
      </c>
      <c r="Q46" s="2">
        <v>0.00830078125</v>
      </c>
      <c r="S46" s="2">
        <v>0.004400253295898438</v>
      </c>
      <c r="T46" s="2">
        <v>0.004044532775878906</v>
      </c>
      <c r="U46" s="2">
        <v>0.001966476440429688</v>
      </c>
      <c r="V46" s="2">
        <v>0.005486488342285156</v>
      </c>
      <c r="W46" s="2">
        <v>0.007814407348632812</v>
      </c>
      <c r="X46" s="2">
        <v>0.004695892333984375</v>
      </c>
      <c r="Y46" s="2">
        <v>0.00522613525390625</v>
      </c>
      <c r="Z46" s="2">
        <v>0.007231712341308594</v>
      </c>
      <c r="AA46" s="2">
        <v>0.001494407653808594</v>
      </c>
    </row>
    <row r="47" spans="1:27">
      <c r="A47">
        <v>29165</v>
      </c>
      <c r="B47" t="s">
        <v>44</v>
      </c>
      <c r="C47" t="s">
        <v>79</v>
      </c>
      <c r="D47" s="2">
        <v>-0.01126575469970703</v>
      </c>
      <c r="E47" s="2">
        <v>-0.01153326034545898</v>
      </c>
      <c r="F47" s="2">
        <v>-0.01126909255981445</v>
      </c>
      <c r="G47" s="2">
        <v>-0.01166105270385742</v>
      </c>
      <c r="H47" s="2">
        <v>-0.01164960861206055</v>
      </c>
      <c r="I47" s="2">
        <v>-0.01182699203491211</v>
      </c>
      <c r="J47" s="2">
        <v>-0.01191234588623047</v>
      </c>
      <c r="K47" s="2">
        <v>-0.01189327239990234</v>
      </c>
      <c r="L47" s="2">
        <v>-0.01170825958251953</v>
      </c>
      <c r="M47" s="2">
        <v>-0.01190185546875</v>
      </c>
      <c r="N47" s="2">
        <v>-0.01182842254638672</v>
      </c>
      <c r="O47" s="2">
        <v>-0.01188182830810547</v>
      </c>
      <c r="P47" s="2">
        <v>-0.01178836822509766</v>
      </c>
      <c r="Q47" s="2">
        <v>-0.01178550720214844</v>
      </c>
      <c r="R47" s="2">
        <v>-0.01175117492675781</v>
      </c>
      <c r="S47" s="2">
        <v>-0.01179599761962891</v>
      </c>
      <c r="T47" s="2">
        <v>-0.01187419891357422</v>
      </c>
      <c r="U47" s="2">
        <v>-0.01204681396484375</v>
      </c>
      <c r="V47" s="2">
        <v>-0.01174354553222656</v>
      </c>
      <c r="W47" s="2">
        <v>-0.01188087463378906</v>
      </c>
      <c r="X47" s="2">
        <v>-0.01191806793212891</v>
      </c>
      <c r="Y47" s="2">
        <v>-0.01164913177490234</v>
      </c>
      <c r="Z47" s="2">
        <v>-0.01210212707519531</v>
      </c>
      <c r="AA47" s="2">
        <v>-0.01195049285888672</v>
      </c>
    </row>
    <row r="48" spans="1:27">
      <c r="A48">
        <v>29210</v>
      </c>
      <c r="B48" t="s">
        <v>45</v>
      </c>
      <c r="C48" t="s">
        <v>80</v>
      </c>
      <c r="D48" s="2">
        <v>-0.01916027069091797</v>
      </c>
      <c r="E48" s="2">
        <v>-0.01999473571777344</v>
      </c>
      <c r="F48" s="2">
        <v>-0.01188945770263672</v>
      </c>
      <c r="G48" s="2">
        <v>-0.01217746734619141</v>
      </c>
      <c r="H48" s="2">
        <v>-0.01140403747558594</v>
      </c>
      <c r="I48" s="2">
        <v>-0.01205301284790039</v>
      </c>
      <c r="J48" s="2">
        <v>-0.01196527481079102</v>
      </c>
      <c r="K48" s="2">
        <v>-0.01195764541625977</v>
      </c>
      <c r="L48" s="2">
        <v>-0.01226663589477539</v>
      </c>
      <c r="M48" s="2">
        <v>-0.01227188110351562</v>
      </c>
      <c r="N48" s="2">
        <v>-0.01242160797119141</v>
      </c>
      <c r="O48" s="2">
        <v>-0.012115478515625</v>
      </c>
      <c r="Q48" s="2">
        <v>-0.012481689453125</v>
      </c>
      <c r="R48" s="2">
        <v>-0.01233863830566406</v>
      </c>
      <c r="S48" s="2">
        <v>-0.01226329803466797</v>
      </c>
      <c r="T48" s="2">
        <v>-0.012359619140625</v>
      </c>
      <c r="U48" s="2">
        <v>-0.01232433319091797</v>
      </c>
      <c r="V48" s="2">
        <v>-0.01239871978759766</v>
      </c>
      <c r="W48" s="2">
        <v>-0.01831722259521484</v>
      </c>
      <c r="X48" s="2">
        <v>-0.02447795867919922</v>
      </c>
      <c r="Y48" s="2">
        <v>-0.02622413635253906</v>
      </c>
      <c r="Z48" s="2">
        <v>-0.02591609954833984</v>
      </c>
      <c r="AA48" s="2">
        <v>-0.01960468292236328</v>
      </c>
    </row>
    <row r="49" spans="1:27">
      <c r="A49">
        <v>39210</v>
      </c>
      <c r="B49" t="s">
        <v>46</v>
      </c>
      <c r="C49" t="s">
        <v>80</v>
      </c>
      <c r="D49" s="2">
        <v>-0.004353523254394531</v>
      </c>
      <c r="E49" s="2">
        <v>-0.0073394775390625</v>
      </c>
      <c r="F49" s="2">
        <v>0.005276203155517578</v>
      </c>
      <c r="G49" s="2">
        <v>0.001886844635009766</v>
      </c>
      <c r="H49" s="2">
        <v>0.002370834350585938</v>
      </c>
      <c r="I49" s="2">
        <v>0.0008373260498046875</v>
      </c>
      <c r="J49" s="2">
        <v>0.002430915832519531</v>
      </c>
      <c r="K49" s="2">
        <v>0.004901409149169922</v>
      </c>
      <c r="L49" s="2">
        <v>0.006137371063232422</v>
      </c>
      <c r="M49" s="2">
        <v>0.006574630737304688</v>
      </c>
      <c r="N49" s="2">
        <v>0.008848190307617188</v>
      </c>
      <c r="O49" s="2">
        <v>0.009796142578125</v>
      </c>
      <c r="Q49" s="2">
        <v>0.007122039794921875</v>
      </c>
      <c r="R49" s="2">
        <v>0.007558822631835938</v>
      </c>
      <c r="S49" s="2">
        <v>0.006731033325195312</v>
      </c>
      <c r="T49" s="2">
        <v>0.006035804748535156</v>
      </c>
      <c r="U49" s="2">
        <v>0.005986213684082031</v>
      </c>
      <c r="V49" s="2">
        <v>0.00708770751953125</v>
      </c>
      <c r="W49" s="2">
        <v>0.003407478332519531</v>
      </c>
      <c r="X49" s="2">
        <v>-0.003083229064941406</v>
      </c>
      <c r="Y49" s="2">
        <v>-0.005479812622070312</v>
      </c>
      <c r="Z49" s="2">
        <v>-0.005327224731445312</v>
      </c>
      <c r="AA49" s="2">
        <v>-0.00031280517578125</v>
      </c>
    </row>
    <row r="50" spans="1:27">
      <c r="A50">
        <v>39220</v>
      </c>
      <c r="B50" t="s">
        <v>47</v>
      </c>
      <c r="C50" t="s">
        <v>80</v>
      </c>
      <c r="D50" s="2">
        <v>-0.02331638336181641</v>
      </c>
      <c r="E50" s="2">
        <v>-0.01388740539550781</v>
      </c>
      <c r="F50" s="2">
        <v>0.001771926879882812</v>
      </c>
      <c r="G50" s="2">
        <v>0.002959728240966797</v>
      </c>
      <c r="H50" s="2">
        <v>-0.001342296600341797</v>
      </c>
      <c r="I50" s="2">
        <v>-0.009332180023193359</v>
      </c>
      <c r="J50" s="2">
        <v>-0.009112834930419922</v>
      </c>
      <c r="K50" s="2">
        <v>-0.00397491455078125</v>
      </c>
      <c r="L50" s="2">
        <v>-0.006565093994140625</v>
      </c>
      <c r="M50" s="2">
        <v>0.003554344177246094</v>
      </c>
      <c r="N50" s="2">
        <v>0.02079677581787109</v>
      </c>
      <c r="O50" s="2">
        <v>0.02441024780273438</v>
      </c>
      <c r="Q50" s="2">
        <v>0.02200698852539062</v>
      </c>
      <c r="R50" s="2">
        <v>0.02229404449462891</v>
      </c>
      <c r="S50" s="2">
        <v>0.02521705627441406</v>
      </c>
      <c r="T50" s="2">
        <v>0.02106857299804688</v>
      </c>
      <c r="U50" s="2">
        <v>0.02043819427490234</v>
      </c>
      <c r="V50" s="2">
        <v>0.01836776733398438</v>
      </c>
      <c r="W50" s="2">
        <v>-0.00205230712890625</v>
      </c>
      <c r="X50" s="2">
        <v>-0.01696014404296875</v>
      </c>
      <c r="Y50" s="2">
        <v>-0.02401638031005859</v>
      </c>
      <c r="Z50" s="2">
        <v>-0.01953792572021484</v>
      </c>
      <c r="AA50" s="2">
        <v>-0.02383327484130859</v>
      </c>
    </row>
    <row r="51" spans="1:27">
      <c r="A51">
        <v>39221</v>
      </c>
      <c r="B51" t="s">
        <v>48</v>
      </c>
      <c r="C51" t="s">
        <v>80</v>
      </c>
      <c r="D51" s="2">
        <v>-0.0233306884765625</v>
      </c>
      <c r="E51" s="2">
        <v>-0.01392793655395508</v>
      </c>
      <c r="F51" s="2">
        <v>0.001707077026367188</v>
      </c>
      <c r="G51" s="2">
        <v>0.002899169921875</v>
      </c>
      <c r="H51" s="2">
        <v>-0.001402378082275391</v>
      </c>
      <c r="I51" s="2">
        <v>-0.009378433227539062</v>
      </c>
      <c r="J51" s="2">
        <v>-0.009152412414550781</v>
      </c>
      <c r="K51" s="2">
        <v>-0.004007339477539062</v>
      </c>
      <c r="L51" s="2">
        <v>-0.006595134735107422</v>
      </c>
      <c r="M51" s="2">
        <v>0.003511428833007812</v>
      </c>
      <c r="N51" s="2">
        <v>0.02073574066162109</v>
      </c>
      <c r="O51" s="2">
        <v>0.02436161041259766</v>
      </c>
      <c r="Q51" s="2">
        <v>0.02196216583251953</v>
      </c>
      <c r="R51" s="2">
        <v>0.02225494384765625</v>
      </c>
      <c r="S51" s="2">
        <v>0.02516651153564453</v>
      </c>
      <c r="T51" s="2">
        <v>0.02102279663085938</v>
      </c>
      <c r="U51" s="2">
        <v>0.02039527893066406</v>
      </c>
      <c r="V51" s="2">
        <v>0.01832103729248047</v>
      </c>
      <c r="W51" s="2">
        <v>-0.002087593078613281</v>
      </c>
      <c r="X51" s="2">
        <v>-0.01698684692382812</v>
      </c>
      <c r="Y51" s="2">
        <v>-0.02403068542480469</v>
      </c>
      <c r="Z51" s="2">
        <v>-0.01955795288085938</v>
      </c>
      <c r="AA51" s="2">
        <v>-0.02384757995605469</v>
      </c>
    </row>
    <row r="52" spans="1:27">
      <c r="A52">
        <v>39225</v>
      </c>
      <c r="B52" t="s">
        <v>49</v>
      </c>
      <c r="C52" t="s">
        <v>80</v>
      </c>
      <c r="D52" s="2">
        <v>-0.08148002624511719</v>
      </c>
      <c r="E52" s="2">
        <v>-0.07765388488769531</v>
      </c>
      <c r="F52" s="2">
        <v>-0.06755590438842773</v>
      </c>
      <c r="G52" s="2">
        <v>-0.06512117385864258</v>
      </c>
      <c r="H52" s="2">
        <v>-0.0621490478515625</v>
      </c>
      <c r="I52" s="2">
        <v>-0.06213569641113281</v>
      </c>
      <c r="J52" s="2">
        <v>-0.0637974739074707</v>
      </c>
      <c r="K52" s="2">
        <v>-0.0822749137878418</v>
      </c>
      <c r="L52" s="2">
        <v>-0.08719396591186523</v>
      </c>
      <c r="M52" s="2">
        <v>-0.09493064880371094</v>
      </c>
      <c r="N52" s="2">
        <v>-0.1037969589233398</v>
      </c>
      <c r="O52" s="2">
        <v>-0.1029214859008789</v>
      </c>
      <c r="Q52" s="2">
        <v>-0.1006135940551758</v>
      </c>
      <c r="R52" s="2">
        <v>-0.1014890670776367</v>
      </c>
      <c r="S52" s="2">
        <v>-0.09750270843505859</v>
      </c>
      <c r="T52" s="2">
        <v>-0.09843635559082031</v>
      </c>
      <c r="U52" s="2">
        <v>-0.1007394790649414</v>
      </c>
      <c r="V52" s="2">
        <v>-0.1082477569580078</v>
      </c>
      <c r="W52" s="2">
        <v>-0.09971523284912109</v>
      </c>
      <c r="X52" s="2">
        <v>-0.105586051940918</v>
      </c>
      <c r="Y52" s="2">
        <v>-0.1056404113769531</v>
      </c>
      <c r="Z52" s="2">
        <v>-0.1027393341064453</v>
      </c>
      <c r="AA52" s="2">
        <v>-0.08634567260742188</v>
      </c>
    </row>
    <row r="53" spans="1:27">
      <c r="A53">
        <v>39230</v>
      </c>
      <c r="B53" t="s">
        <v>50</v>
      </c>
      <c r="C53" t="s">
        <v>80</v>
      </c>
      <c r="D53" s="2">
        <v>-0.1159696578979492</v>
      </c>
      <c r="E53" s="2">
        <v>-0.1038470268249512</v>
      </c>
      <c r="F53" s="2">
        <v>-0.08954524993896484</v>
      </c>
      <c r="G53" s="2">
        <v>-0.08554840087890625</v>
      </c>
      <c r="H53" s="2">
        <v>-0.0831141471862793</v>
      </c>
      <c r="I53" s="2">
        <v>-0.08407068252563477</v>
      </c>
      <c r="J53" s="2">
        <v>-0.08600854873657227</v>
      </c>
      <c r="K53" s="2">
        <v>-0.08696508407592773</v>
      </c>
      <c r="L53" s="2">
        <v>-0.09157276153564453</v>
      </c>
      <c r="M53" s="2">
        <v>-0.09796333312988281</v>
      </c>
      <c r="N53" s="2">
        <v>-0.1035633087158203</v>
      </c>
      <c r="O53" s="2">
        <v>-0.1070594787597656</v>
      </c>
      <c r="Q53" s="2">
        <v>-0.10992431640625</v>
      </c>
      <c r="R53" s="2">
        <v>-0.1125326156616211</v>
      </c>
      <c r="S53" s="2">
        <v>-0.105560302734375</v>
      </c>
      <c r="T53" s="2">
        <v>-0.09941005706787109</v>
      </c>
      <c r="U53" s="2">
        <v>-0.09897804260253906</v>
      </c>
      <c r="V53" s="2">
        <v>-0.102808952331543</v>
      </c>
      <c r="W53" s="2">
        <v>-0.1214113235473633</v>
      </c>
      <c r="X53" s="2">
        <v>-0.1377496719360352</v>
      </c>
      <c r="Y53" s="2">
        <v>-0.1470918655395508</v>
      </c>
      <c r="Z53" s="2">
        <v>-0.1454563140869141</v>
      </c>
      <c r="AA53" s="2">
        <v>-0.1310586929321289</v>
      </c>
    </row>
    <row r="54" spans="1:27">
      <c r="A54">
        <v>29230</v>
      </c>
      <c r="B54" t="s">
        <v>51</v>
      </c>
      <c r="C54" t="s">
        <v>80</v>
      </c>
      <c r="D54" s="2">
        <v>-0.09422969818115234</v>
      </c>
      <c r="E54" s="2">
        <v>-0.08437728881835938</v>
      </c>
      <c r="F54" s="2">
        <v>-0.07006120681762695</v>
      </c>
      <c r="G54" s="2">
        <v>-0.06704854965209961</v>
      </c>
      <c r="H54" s="2">
        <v>-0.06580305099487305</v>
      </c>
      <c r="I54" s="2">
        <v>-0.06772327423095703</v>
      </c>
      <c r="J54" s="2">
        <v>-0.06914663314819336</v>
      </c>
      <c r="K54" s="2">
        <v>-0.06900405883789062</v>
      </c>
      <c r="L54" s="2">
        <v>-0.07289361953735352</v>
      </c>
      <c r="M54" s="2">
        <v>-0.07657051086425781</v>
      </c>
      <c r="N54" s="2">
        <v>-0.07832145690917969</v>
      </c>
      <c r="O54" s="2">
        <v>-0.0797576904296875</v>
      </c>
      <c r="Q54" s="2">
        <v>-0.08188152313232422</v>
      </c>
      <c r="R54" s="2">
        <v>-0.08353042602539062</v>
      </c>
      <c r="S54" s="2">
        <v>-0.07820224761962891</v>
      </c>
      <c r="T54" s="2">
        <v>-0.07454967498779297</v>
      </c>
      <c r="U54" s="2">
        <v>-0.07438564300537109</v>
      </c>
      <c r="V54" s="2">
        <v>-0.07817840576171875</v>
      </c>
      <c r="W54" s="2">
        <v>-0.09549617767333984</v>
      </c>
      <c r="X54" s="2">
        <v>-0.1102123260498047</v>
      </c>
      <c r="Y54" s="2">
        <v>-0.1183595657348633</v>
      </c>
      <c r="Z54" s="2">
        <v>-0.1161994934082031</v>
      </c>
      <c r="AA54" s="2">
        <v>-0.1045293807983398</v>
      </c>
    </row>
    <row r="55" spans="1:27">
      <c r="A55">
        <v>29233</v>
      </c>
      <c r="B55" t="s">
        <v>52</v>
      </c>
      <c r="C55" t="s">
        <v>80</v>
      </c>
      <c r="D55" s="2">
        <v>-0.09032630920410156</v>
      </c>
      <c r="E55" s="2">
        <v>-0.08127546310424805</v>
      </c>
      <c r="F55" s="2">
        <v>-0.06740474700927734</v>
      </c>
      <c r="G55" s="2">
        <v>-0.06451320648193359</v>
      </c>
      <c r="H55" s="2">
        <v>-0.0632481575012207</v>
      </c>
      <c r="I55" s="2">
        <v>-0.06490182876586914</v>
      </c>
      <c r="J55" s="2">
        <v>-0.0663762092590332</v>
      </c>
      <c r="K55" s="2">
        <v>-0.0663456916809082</v>
      </c>
      <c r="L55" s="2">
        <v>-0.07008218765258789</v>
      </c>
      <c r="M55" s="2">
        <v>-0.07392692565917969</v>
      </c>
      <c r="N55" s="2">
        <v>-0.07600593566894531</v>
      </c>
      <c r="O55" s="2">
        <v>-0.07709598541259766</v>
      </c>
      <c r="Q55" s="2">
        <v>-0.07874107360839844</v>
      </c>
      <c r="R55" s="2">
        <v>-0.08022117614746094</v>
      </c>
      <c r="S55" s="2">
        <v>-0.07532691955566406</v>
      </c>
      <c r="T55" s="2">
        <v>-0.07185935974121094</v>
      </c>
      <c r="U55" s="2">
        <v>-0.07168388366699219</v>
      </c>
      <c r="V55" s="2">
        <v>-0.07549762725830078</v>
      </c>
      <c r="W55" s="2">
        <v>-0.09213829040527344</v>
      </c>
      <c r="X55" s="2">
        <v>-0.1061935424804688</v>
      </c>
      <c r="Y55" s="2">
        <v>-0.1141242980957031</v>
      </c>
      <c r="Z55" s="2">
        <v>-0.1121530532836914</v>
      </c>
      <c r="AA55" s="2">
        <v>-0.09998703002929688</v>
      </c>
    </row>
    <row r="56" spans="1:27">
      <c r="A56">
        <v>39235</v>
      </c>
      <c r="B56" t="s">
        <v>53</v>
      </c>
      <c r="C56" t="s">
        <v>80</v>
      </c>
      <c r="D56" s="2">
        <v>-0.09765338897705078</v>
      </c>
      <c r="E56" s="2">
        <v>-0.08769321441650391</v>
      </c>
      <c r="F56" s="2">
        <v>-0.07445907592773438</v>
      </c>
      <c r="G56" s="2">
        <v>-0.07074928283691406</v>
      </c>
      <c r="H56" s="2">
        <v>-0.06920814514160156</v>
      </c>
      <c r="I56" s="2">
        <v>-0.07027149200439453</v>
      </c>
      <c r="J56" s="2">
        <v>-0.07219028472900391</v>
      </c>
      <c r="K56" s="2">
        <v>-0.07250547409057617</v>
      </c>
      <c r="L56" s="2">
        <v>-0.07667684555053711</v>
      </c>
      <c r="M56" s="2">
        <v>-0.08175945281982422</v>
      </c>
      <c r="N56" s="2">
        <v>-0.08541679382324219</v>
      </c>
      <c r="O56" s="2">
        <v>-0.08673763275146484</v>
      </c>
      <c r="Q56" s="2">
        <v>-0.08780002593994141</v>
      </c>
      <c r="R56" s="2">
        <v>-0.08946037292480469</v>
      </c>
      <c r="S56" s="2">
        <v>-0.08419036865234375</v>
      </c>
      <c r="T56" s="2">
        <v>-0.07947158813476562</v>
      </c>
      <c r="U56" s="2">
        <v>-0.07921123504638672</v>
      </c>
      <c r="V56" s="2">
        <v>-0.083709716796875</v>
      </c>
      <c r="W56" s="2">
        <v>-0.1014719009399414</v>
      </c>
      <c r="X56" s="2">
        <v>-0.1161413192749023</v>
      </c>
      <c r="Y56" s="2">
        <v>-0.1251697540283203</v>
      </c>
      <c r="Z56" s="2">
        <v>-0.1235198974609375</v>
      </c>
      <c r="AA56" s="2">
        <v>-0.1092891693115234</v>
      </c>
    </row>
    <row r="57" spans="1:27">
      <c r="A57">
        <v>29235</v>
      </c>
      <c r="B57" t="s">
        <v>54</v>
      </c>
      <c r="C57" t="s">
        <v>80</v>
      </c>
      <c r="D57" s="2">
        <v>-0.09056663513183594</v>
      </c>
      <c r="E57" s="2">
        <v>-0.0814824104309082</v>
      </c>
      <c r="F57" s="2">
        <v>-0.06758356094360352</v>
      </c>
      <c r="G57" s="2">
        <v>-0.06468439102172852</v>
      </c>
      <c r="H57" s="2">
        <v>-0.06341934204101562</v>
      </c>
      <c r="I57" s="2">
        <v>-0.0650782585144043</v>
      </c>
      <c r="J57" s="2">
        <v>-0.0665583610534668</v>
      </c>
      <c r="K57" s="2">
        <v>-0.0665278434753418</v>
      </c>
      <c r="L57" s="2">
        <v>-0.07027435302734375</v>
      </c>
      <c r="M57" s="2">
        <v>-0.07413196563720703</v>
      </c>
      <c r="N57" s="2">
        <v>-0.07621192932128906</v>
      </c>
      <c r="O57" s="2">
        <v>-0.07730007171630859</v>
      </c>
      <c r="Q57" s="2">
        <v>-0.07894802093505859</v>
      </c>
      <c r="R57" s="2">
        <v>-0.08043289184570312</v>
      </c>
      <c r="S57" s="2">
        <v>-0.07552337646484375</v>
      </c>
      <c r="T57" s="2">
        <v>-0.07204532623291016</v>
      </c>
      <c r="U57" s="2">
        <v>-0.07187366485595703</v>
      </c>
      <c r="V57" s="2">
        <v>-0.07570362091064453</v>
      </c>
      <c r="W57" s="2">
        <v>-0.09238243103027344</v>
      </c>
      <c r="X57" s="2">
        <v>-0.1064653396606445</v>
      </c>
      <c r="Y57" s="2">
        <v>-0.1144180297851562</v>
      </c>
      <c r="Z57" s="2">
        <v>-0.1124382019042969</v>
      </c>
      <c r="AA57" s="2">
        <v>-0.1002483367919922</v>
      </c>
    </row>
    <row r="58" spans="1:27">
      <c r="A58">
        <v>39255</v>
      </c>
      <c r="B58" t="s">
        <v>55</v>
      </c>
      <c r="C58" t="s">
        <v>80</v>
      </c>
      <c r="D58" s="2">
        <v>-0.08304405212402344</v>
      </c>
      <c r="E58" s="2">
        <v>-0.07910346984863281</v>
      </c>
      <c r="F58" s="2">
        <v>-0.07063961029052734</v>
      </c>
      <c r="G58" s="2">
        <v>-0.06778812408447266</v>
      </c>
      <c r="H58" s="2">
        <v>-0.06521272659301758</v>
      </c>
      <c r="I58" s="2">
        <v>-0.06504154205322266</v>
      </c>
      <c r="J58" s="2">
        <v>-0.06695365905761719</v>
      </c>
      <c r="K58" s="2">
        <v>-0.07791233062744141</v>
      </c>
      <c r="L58" s="2">
        <v>-0.08324527740478516</v>
      </c>
      <c r="M58" s="2">
        <v>-0.09070777893066406</v>
      </c>
      <c r="N58" s="2">
        <v>-0.1013612747192383</v>
      </c>
      <c r="O58" s="2">
        <v>-0.1020145416259766</v>
      </c>
      <c r="Q58" s="2">
        <v>-0.09886455535888672</v>
      </c>
      <c r="R58" s="2">
        <v>-0.09975910186767578</v>
      </c>
      <c r="S58" s="2">
        <v>-0.09633731842041016</v>
      </c>
      <c r="T58" s="2">
        <v>-0.09674549102783203</v>
      </c>
      <c r="U58" s="2">
        <v>-0.09834098815917969</v>
      </c>
      <c r="V58" s="2">
        <v>-0.1044206619262695</v>
      </c>
      <c r="W58" s="2">
        <v>-0.1061582565307617</v>
      </c>
      <c r="X58" s="2">
        <v>-0.1111059188842773</v>
      </c>
      <c r="Y58" s="2">
        <v>-0.1101608276367188</v>
      </c>
      <c r="Z58" s="2">
        <v>-0.1066999435424805</v>
      </c>
      <c r="AA58" s="2">
        <v>-0.08907318115234375</v>
      </c>
    </row>
    <row r="59" spans="1:27">
      <c r="A59">
        <v>39256</v>
      </c>
      <c r="B59" t="s">
        <v>56</v>
      </c>
      <c r="C59" t="s">
        <v>80</v>
      </c>
      <c r="D59" s="2">
        <v>-0.2552566528320312</v>
      </c>
      <c r="E59" s="2">
        <v>-0.2337093353271484</v>
      </c>
      <c r="F59" s="2">
        <v>-0.2136039733886719</v>
      </c>
      <c r="G59" s="2">
        <v>-0.2029047012329102</v>
      </c>
      <c r="H59" s="2">
        <v>-0.1985483169555664</v>
      </c>
      <c r="I59" s="2">
        <v>-0.198509693145752</v>
      </c>
      <c r="J59" s="2">
        <v>-0.2068324089050293</v>
      </c>
      <c r="K59" s="2">
        <v>-0.2177219390869141</v>
      </c>
      <c r="L59" s="2">
        <v>-0.2318549156188965</v>
      </c>
      <c r="M59" s="2">
        <v>-0.2536172866821289</v>
      </c>
      <c r="N59" s="2">
        <v>-0.2806425094604492</v>
      </c>
      <c r="O59" s="2">
        <v>-0.286778450012207</v>
      </c>
      <c r="Q59" s="2">
        <v>-0.2817344665527344</v>
      </c>
      <c r="R59" s="2">
        <v>-0.28839111328125</v>
      </c>
      <c r="S59" s="2">
        <v>-0.2699928283691406</v>
      </c>
      <c r="T59" s="2">
        <v>-0.2589941024780273</v>
      </c>
      <c r="U59" s="2">
        <v>-0.2609348297119141</v>
      </c>
      <c r="V59" s="2">
        <v>-0.2826557159423828</v>
      </c>
      <c r="W59" s="2">
        <v>-0.3001890182495117</v>
      </c>
      <c r="X59" s="2">
        <v>-0.3153448104858398</v>
      </c>
      <c r="Y59" s="2">
        <v>-0.3255319595336914</v>
      </c>
      <c r="Z59" s="2">
        <v>-0.316431999206543</v>
      </c>
      <c r="AA59" s="2">
        <v>-0.2746944427490234</v>
      </c>
    </row>
    <row r="60" spans="1:27">
      <c r="A60">
        <v>39265</v>
      </c>
      <c r="B60" t="s">
        <v>57</v>
      </c>
      <c r="C60" t="s">
        <v>80</v>
      </c>
      <c r="D60" s="2">
        <v>-0.184234619140625</v>
      </c>
      <c r="E60" s="2">
        <v>-0.163994312286377</v>
      </c>
      <c r="F60" s="2">
        <v>-0.1438708305358887</v>
      </c>
      <c r="G60" s="2">
        <v>-0.1360049247741699</v>
      </c>
      <c r="H60" s="2">
        <v>-0.1330890655517578</v>
      </c>
      <c r="I60" s="2">
        <v>-0.1330409049987793</v>
      </c>
      <c r="J60" s="2">
        <v>-0.1377992630004883</v>
      </c>
      <c r="K60" s="2">
        <v>-0.1396722793579102</v>
      </c>
      <c r="L60" s="2">
        <v>-0.1495842933654785</v>
      </c>
      <c r="M60" s="2">
        <v>-0.1665754318237305</v>
      </c>
      <c r="N60" s="2">
        <v>-0.1791496276855469</v>
      </c>
      <c r="O60" s="2">
        <v>-0.1823596954345703</v>
      </c>
      <c r="Q60" s="2">
        <v>-0.183018684387207</v>
      </c>
      <c r="R60" s="2">
        <v>-0.1874961853027344</v>
      </c>
      <c r="S60" s="2">
        <v>-0.1777334213256836</v>
      </c>
      <c r="T60" s="2">
        <v>-0.167022705078125</v>
      </c>
      <c r="U60" s="2">
        <v>-0.1651716232299805</v>
      </c>
      <c r="V60" s="2">
        <v>-0.1749696731567383</v>
      </c>
      <c r="W60" s="2">
        <v>-0.2028923034667969</v>
      </c>
      <c r="X60" s="2">
        <v>-0.2247657775878906</v>
      </c>
      <c r="Y60" s="2">
        <v>-0.2409982681274414</v>
      </c>
      <c r="Z60" s="2">
        <v>-0.2367935180664062</v>
      </c>
      <c r="AA60" s="2">
        <v>-0.2068147659301758</v>
      </c>
    </row>
    <row r="61" spans="1:27">
      <c r="A61">
        <v>39270</v>
      </c>
      <c r="B61" t="s">
        <v>58</v>
      </c>
      <c r="C61" t="s">
        <v>80</v>
      </c>
      <c r="D61" s="2">
        <v>-0.134282112121582</v>
      </c>
      <c r="E61" s="2">
        <v>-0.1203808784484863</v>
      </c>
      <c r="F61" s="2">
        <v>-0.1049456596374512</v>
      </c>
      <c r="G61" s="2">
        <v>-0.1005740165710449</v>
      </c>
      <c r="H61" s="2">
        <v>-0.09743785858154297</v>
      </c>
      <c r="I61" s="2">
        <v>-0.09867477416992188</v>
      </c>
      <c r="J61" s="2">
        <v>-0.1006269454956055</v>
      </c>
      <c r="K61" s="2">
        <v>-0.101895809173584</v>
      </c>
      <c r="L61" s="2">
        <v>-0.1068639755249023</v>
      </c>
      <c r="M61" s="2">
        <v>-0.1146860122680664</v>
      </c>
      <c r="N61" s="2">
        <v>-0.1219968795776367</v>
      </c>
      <c r="O61" s="2">
        <v>-0.1266021728515625</v>
      </c>
      <c r="Q61" s="2">
        <v>-0.1300640106201172</v>
      </c>
      <c r="R61" s="2">
        <v>-0.1331653594970703</v>
      </c>
      <c r="S61" s="2">
        <v>-0.1246042251586914</v>
      </c>
      <c r="T61" s="2">
        <v>-0.1171226501464844</v>
      </c>
      <c r="U61" s="2">
        <v>-0.1165771484375</v>
      </c>
      <c r="V61" s="2">
        <v>-0.1208333969116211</v>
      </c>
      <c r="W61" s="2">
        <v>-0.1411218643188477</v>
      </c>
      <c r="X61" s="2">
        <v>-0.1587123870849609</v>
      </c>
      <c r="Y61" s="2">
        <v>-0.1695585250854492</v>
      </c>
      <c r="Z61" s="2">
        <v>-0.1683921813964844</v>
      </c>
      <c r="AA61" s="2">
        <v>-0.1549777984619141</v>
      </c>
    </row>
    <row r="62" spans="1:27">
      <c r="A62">
        <v>39275</v>
      </c>
      <c r="B62" t="s">
        <v>59</v>
      </c>
      <c r="C62" t="s">
        <v>80</v>
      </c>
      <c r="D62" s="2">
        <v>-0.1295881271362305</v>
      </c>
      <c r="E62" s="2">
        <v>-0.1154189109802246</v>
      </c>
      <c r="F62" s="2">
        <v>-0.09991884231567383</v>
      </c>
      <c r="G62" s="2">
        <v>-0.09522819519042969</v>
      </c>
      <c r="H62" s="2">
        <v>-0.09254217147827148</v>
      </c>
      <c r="I62" s="2">
        <v>-0.09349250793457031</v>
      </c>
      <c r="J62" s="2">
        <v>-0.09622049331665039</v>
      </c>
      <c r="K62" s="2">
        <v>-0.0973515510559082</v>
      </c>
      <c r="L62" s="2">
        <v>-0.1024155616760254</v>
      </c>
      <c r="M62" s="2">
        <v>-0.1103954315185547</v>
      </c>
      <c r="N62" s="2">
        <v>-0.1171760559082031</v>
      </c>
      <c r="O62" s="2">
        <v>-0.1207399368286133</v>
      </c>
      <c r="Q62" s="2">
        <v>-0.1236629486083984</v>
      </c>
      <c r="R62" s="2">
        <v>-0.1265850067138672</v>
      </c>
      <c r="S62" s="2">
        <v>-0.1183481216430664</v>
      </c>
      <c r="T62" s="2">
        <v>-0.1107902526855469</v>
      </c>
      <c r="U62" s="2">
        <v>-0.1106948852539062</v>
      </c>
      <c r="V62" s="2">
        <v>-0.1159420013427734</v>
      </c>
      <c r="W62" s="2">
        <v>-0.1365299224853516</v>
      </c>
      <c r="X62" s="2">
        <v>-0.1545429229736328</v>
      </c>
      <c r="Y62" s="2">
        <v>-0.1655950546264648</v>
      </c>
      <c r="Z62" s="2">
        <v>-0.1635894775390625</v>
      </c>
      <c r="AA62" s="2">
        <v>-0.1462306976318359</v>
      </c>
    </row>
    <row r="63" spans="1:27">
      <c r="A63">
        <v>39305</v>
      </c>
      <c r="B63" t="s">
        <v>60</v>
      </c>
      <c r="C63" t="s">
        <v>80</v>
      </c>
      <c r="D63" s="2">
        <v>-0.2554817199707031</v>
      </c>
      <c r="E63" s="2">
        <v>-0.2339115142822266</v>
      </c>
      <c r="F63" s="2">
        <v>-0.2137918472290039</v>
      </c>
      <c r="G63" s="2">
        <v>-0.2030820846557617</v>
      </c>
      <c r="H63" s="2">
        <v>-0.1987223625183105</v>
      </c>
      <c r="I63" s="2">
        <v>-0.1986842155456543</v>
      </c>
      <c r="J63" s="2">
        <v>-0.2070159912109375</v>
      </c>
      <c r="K63" s="2">
        <v>-0.2179112434387207</v>
      </c>
      <c r="L63" s="2">
        <v>-0.2320570945739746</v>
      </c>
      <c r="M63" s="2">
        <v>-0.2538394927978516</v>
      </c>
      <c r="N63" s="2">
        <v>-0.2808876037597656</v>
      </c>
      <c r="O63" s="2">
        <v>-0.2870302200317383</v>
      </c>
      <c r="Q63" s="2">
        <v>-0.281982421875</v>
      </c>
      <c r="R63" s="2">
        <v>-0.2886486053466797</v>
      </c>
      <c r="S63" s="2">
        <v>-0.2702274322509766</v>
      </c>
      <c r="T63" s="2">
        <v>-0.2592134475708008</v>
      </c>
      <c r="U63" s="2">
        <v>-0.2611579895019531</v>
      </c>
      <c r="V63" s="2">
        <v>-0.2829036712646484</v>
      </c>
      <c r="W63" s="2">
        <v>-0.3004531860351562</v>
      </c>
      <c r="X63" s="2">
        <v>-0.315617561340332</v>
      </c>
      <c r="Y63" s="2">
        <v>-0.3258123397827148</v>
      </c>
      <c r="Z63" s="2">
        <v>-0.3167018890380859</v>
      </c>
      <c r="AA63" s="2">
        <v>-0.2749338150024414</v>
      </c>
    </row>
    <row r="64" spans="1:27">
      <c r="A64">
        <v>39280</v>
      </c>
      <c r="B64" t="s">
        <v>61</v>
      </c>
      <c r="C64" t="s">
        <v>80</v>
      </c>
      <c r="D64" s="2">
        <v>-0.00716400146484375</v>
      </c>
      <c r="E64" s="2">
        <v>-0.01166009902954102</v>
      </c>
      <c r="F64" s="2">
        <v>-0.001957416534423828</v>
      </c>
      <c r="G64" s="2">
        <v>-0.004099369049072266</v>
      </c>
      <c r="H64" s="2">
        <v>-0.003051280975341797</v>
      </c>
      <c r="I64" s="2">
        <v>-0.003651618957519531</v>
      </c>
      <c r="J64" s="2">
        <v>-0.002680778503417969</v>
      </c>
      <c r="K64" s="2">
        <v>-0.001092433929443359</v>
      </c>
      <c r="L64" s="2">
        <v>0.0004773139953613281</v>
      </c>
      <c r="M64" s="2">
        <v>0.0007352828979492188</v>
      </c>
      <c r="N64" s="2">
        <v>0.00189208984375</v>
      </c>
      <c r="O64" s="2">
        <v>0.002871513366699219</v>
      </c>
      <c r="Q64" s="2">
        <v>0.001391410827636719</v>
      </c>
      <c r="R64" s="2">
        <v>0.001773834228515625</v>
      </c>
      <c r="S64" s="2">
        <v>0.0010223388671875</v>
      </c>
      <c r="T64" s="2">
        <v>0.0004291534423828125</v>
      </c>
      <c r="U64" s="2">
        <v>0.0003252029418945312</v>
      </c>
      <c r="V64" s="2">
        <v>0.0004329681396484375</v>
      </c>
      <c r="W64" s="2">
        <v>-0.002155303955078125</v>
      </c>
      <c r="X64" s="2">
        <v>-0.00742340087890625</v>
      </c>
      <c r="Y64" s="2">
        <v>-0.007716178894042969</v>
      </c>
      <c r="Z64" s="2">
        <v>-0.006139755249023438</v>
      </c>
      <c r="AA64" s="2">
        <v>-0.002350807189941406</v>
      </c>
    </row>
    <row r="65" spans="1:27">
      <c r="A65">
        <v>29280</v>
      </c>
      <c r="B65" t="s">
        <v>62</v>
      </c>
      <c r="C65" t="s">
        <v>80</v>
      </c>
      <c r="D65" s="2">
        <v>-0.01818466186523438</v>
      </c>
      <c r="E65" s="2">
        <v>-0.01910400390625</v>
      </c>
      <c r="F65" s="2">
        <v>-0.01140260696411133</v>
      </c>
      <c r="G65" s="2">
        <v>-0.01159000396728516</v>
      </c>
      <c r="H65" s="2">
        <v>-0.01079607009887695</v>
      </c>
      <c r="I65" s="2">
        <v>-0.01134490966796875</v>
      </c>
      <c r="J65" s="2">
        <v>-0.01129293441772461</v>
      </c>
      <c r="K65" s="2">
        <v>-0.01136684417724609</v>
      </c>
      <c r="L65" s="2">
        <v>-0.01166200637817383</v>
      </c>
      <c r="M65" s="2">
        <v>-0.01162052154541016</v>
      </c>
      <c r="N65" s="2">
        <v>-0.01188278198242188</v>
      </c>
      <c r="O65" s="2">
        <v>-0.01164436340332031</v>
      </c>
      <c r="Q65" s="2">
        <v>-0.01190948486328125</v>
      </c>
      <c r="R65" s="2">
        <v>-0.01175689697265625</v>
      </c>
      <c r="S65" s="2">
        <v>-0.01174163818359375</v>
      </c>
      <c r="T65" s="2">
        <v>-0.01177978515625</v>
      </c>
      <c r="U65" s="2">
        <v>-0.01170825958251953</v>
      </c>
      <c r="V65" s="2">
        <v>-0.01168727874755859</v>
      </c>
      <c r="W65" s="2">
        <v>-0.01751422882080078</v>
      </c>
      <c r="X65" s="2">
        <v>-0.02354717254638672</v>
      </c>
      <c r="Y65" s="2">
        <v>-0.02522373199462891</v>
      </c>
      <c r="Z65" s="2">
        <v>-0.02503871917724609</v>
      </c>
      <c r="AA65" s="2">
        <v>-0.01878833770751953</v>
      </c>
    </row>
    <row r="66" spans="1:27">
      <c r="A66">
        <v>39300</v>
      </c>
      <c r="B66" t="s">
        <v>63</v>
      </c>
      <c r="C66" t="s">
        <v>80</v>
      </c>
      <c r="D66" s="2">
        <v>-0.1289196014404297</v>
      </c>
      <c r="E66" s="2">
        <v>-0.1150074005126953</v>
      </c>
      <c r="F66" s="2">
        <v>-0.09986543655395508</v>
      </c>
      <c r="G66" s="2">
        <v>-0.09521245956420898</v>
      </c>
      <c r="H66" s="2">
        <v>-0.09235095977783203</v>
      </c>
      <c r="I66" s="2">
        <v>-0.09329509735107422</v>
      </c>
      <c r="J66" s="2">
        <v>-0.09570550918579102</v>
      </c>
      <c r="K66" s="2">
        <v>-0.09691286087036133</v>
      </c>
      <c r="L66" s="2">
        <v>-0.1021261215209961</v>
      </c>
      <c r="M66" s="2">
        <v>-0.1099224090576172</v>
      </c>
      <c r="N66" s="2">
        <v>-0.1168699264526367</v>
      </c>
      <c r="O66" s="2">
        <v>-0.1209526062011719</v>
      </c>
      <c r="Q66" s="2">
        <v>-0.1242094039916992</v>
      </c>
      <c r="R66" s="2">
        <v>-0.1272802352905273</v>
      </c>
      <c r="S66" s="2">
        <v>-0.119044303894043</v>
      </c>
      <c r="T66" s="2">
        <v>-0.1115655899047852</v>
      </c>
      <c r="U66" s="2">
        <v>-0.1113338470458984</v>
      </c>
      <c r="V66" s="2">
        <v>-0.1158466339111328</v>
      </c>
      <c r="W66" s="2">
        <v>-0.1359081268310547</v>
      </c>
      <c r="X66" s="2">
        <v>-0.1537313461303711</v>
      </c>
      <c r="Y66" s="2">
        <v>-0.1644191741943359</v>
      </c>
      <c r="Z66" s="2">
        <v>-0.1625070571899414</v>
      </c>
      <c r="AA66" s="2">
        <v>-0.1460428237915039</v>
      </c>
    </row>
    <row r="67" spans="1:27">
      <c r="A67">
        <v>39310</v>
      </c>
      <c r="B67" t="s">
        <v>64</v>
      </c>
      <c r="C67" t="s">
        <v>80</v>
      </c>
      <c r="D67" s="2">
        <v>-0.2302017211914062</v>
      </c>
      <c r="E67" s="2">
        <v>-0.2039637565612793</v>
      </c>
      <c r="F67" s="2">
        <v>-0.1809697151184082</v>
      </c>
      <c r="G67" s="2">
        <v>-0.1704449653625488</v>
      </c>
      <c r="H67" s="2">
        <v>-0.1670355796813965</v>
      </c>
      <c r="I67" s="2">
        <v>-0.1661443710327148</v>
      </c>
      <c r="J67" s="2">
        <v>-0.1728215217590332</v>
      </c>
      <c r="K67" s="2">
        <v>-0.173607349395752</v>
      </c>
      <c r="L67" s="2">
        <v>-0.1854491233825684</v>
      </c>
      <c r="M67" s="2">
        <v>-0.2085847854614258</v>
      </c>
      <c r="N67" s="2">
        <v>-0.2260980606079102</v>
      </c>
      <c r="O67" s="2">
        <v>-0.2303857803344727</v>
      </c>
      <c r="Q67" s="2">
        <v>-0.2309885025024414</v>
      </c>
      <c r="R67" s="2">
        <v>-0.237025260925293</v>
      </c>
      <c r="S67" s="2">
        <v>-0.2238731384277344</v>
      </c>
      <c r="T67" s="2">
        <v>-0.2100725173950195</v>
      </c>
      <c r="U67" s="2">
        <v>-0.2072019577026367</v>
      </c>
      <c r="V67" s="2">
        <v>-0.2197599411010742</v>
      </c>
      <c r="W67" s="2">
        <v>-0.2546072006225586</v>
      </c>
      <c r="X67" s="2">
        <v>-0.2806072235107422</v>
      </c>
      <c r="Y67" s="2">
        <v>-0.301361083984375</v>
      </c>
      <c r="Z67" s="2">
        <v>-0.2966594696044922</v>
      </c>
      <c r="AA67" s="2">
        <v>-0.2594537734985352</v>
      </c>
    </row>
    <row r="68" spans="1:27">
      <c r="A68">
        <v>29320</v>
      </c>
      <c r="B68" t="s">
        <v>65</v>
      </c>
      <c r="C68" t="s">
        <v>80</v>
      </c>
      <c r="D68" s="2">
        <v>-0.0924835205078125</v>
      </c>
      <c r="E68" s="2">
        <v>-0.0831751823425293</v>
      </c>
      <c r="F68" s="2">
        <v>-0.0691380500793457</v>
      </c>
      <c r="G68" s="2">
        <v>-0.0661311149597168</v>
      </c>
      <c r="H68" s="2">
        <v>-0.06481647491455078</v>
      </c>
      <c r="I68" s="2">
        <v>-0.06645870208740234</v>
      </c>
      <c r="J68" s="2">
        <v>-0.06800413131713867</v>
      </c>
      <c r="K68" s="2">
        <v>-0.06799983978271484</v>
      </c>
      <c r="L68" s="2">
        <v>-0.0718841552734375</v>
      </c>
      <c r="M68" s="2">
        <v>-0.07598400115966797</v>
      </c>
      <c r="N68" s="2">
        <v>-0.07826900482177734</v>
      </c>
      <c r="O68" s="2">
        <v>-0.07939624786376953</v>
      </c>
      <c r="Q68" s="2">
        <v>-0.08102703094482422</v>
      </c>
      <c r="R68" s="2">
        <v>-0.08254051208496094</v>
      </c>
      <c r="S68" s="2">
        <v>-0.07752132415771484</v>
      </c>
      <c r="T68" s="2">
        <v>-0.07396602630615234</v>
      </c>
      <c r="U68" s="2">
        <v>-0.07374286651611328</v>
      </c>
      <c r="V68" s="2">
        <v>-0.07769966125488281</v>
      </c>
      <c r="W68" s="2">
        <v>-0.09462833404541016</v>
      </c>
      <c r="X68" s="2">
        <v>-0.1088781356811523</v>
      </c>
      <c r="Y68" s="2">
        <v>-0.1170253753662109</v>
      </c>
      <c r="Z68" s="2">
        <v>-0.1150236129760742</v>
      </c>
      <c r="AA68" s="2">
        <v>-0.1024456024169922</v>
      </c>
    </row>
    <row r="69" spans="1:27">
      <c r="A69">
        <v>39320</v>
      </c>
      <c r="B69" t="s">
        <v>66</v>
      </c>
      <c r="C69" t="s">
        <v>80</v>
      </c>
      <c r="D69" s="2">
        <v>-0.09440994262695312</v>
      </c>
      <c r="E69" s="2">
        <v>-0.08485698699951172</v>
      </c>
      <c r="F69" s="2">
        <v>-0.07108831405639648</v>
      </c>
      <c r="G69" s="2">
        <v>-0.06774806976318359</v>
      </c>
      <c r="H69" s="2">
        <v>-0.06621789932250977</v>
      </c>
      <c r="I69" s="2">
        <v>-0.06754779815673828</v>
      </c>
      <c r="J69" s="2">
        <v>-0.06926727294921875</v>
      </c>
      <c r="K69" s="2">
        <v>-0.068939208984375</v>
      </c>
      <c r="L69" s="2">
        <v>-0.07309246063232422</v>
      </c>
      <c r="M69" s="2">
        <v>-0.07794284820556641</v>
      </c>
      <c r="N69" s="2">
        <v>-0.08110809326171875</v>
      </c>
      <c r="O69" s="2">
        <v>-0.08250522613525391</v>
      </c>
      <c r="Q69" s="2">
        <v>-0.0839996337890625</v>
      </c>
      <c r="R69" s="2">
        <v>-0.08557605743408203</v>
      </c>
      <c r="S69" s="2">
        <v>-0.08048915863037109</v>
      </c>
      <c r="T69" s="2">
        <v>-0.07652473449707031</v>
      </c>
      <c r="U69" s="2">
        <v>-0.075958251953125</v>
      </c>
      <c r="V69" s="2">
        <v>-0.07996940612792969</v>
      </c>
      <c r="W69" s="2">
        <v>-0.09773826599121094</v>
      </c>
      <c r="X69" s="2">
        <v>-0.1121768951416016</v>
      </c>
      <c r="Y69" s="2">
        <v>-0.1208610534667969</v>
      </c>
      <c r="Z69" s="2">
        <v>-0.1191310882568359</v>
      </c>
      <c r="AA69" s="2">
        <v>-0.1053466796875</v>
      </c>
    </row>
    <row r="70" spans="1:27">
      <c r="A70">
        <v>39325</v>
      </c>
      <c r="B70" t="s">
        <v>67</v>
      </c>
      <c r="C70" t="s">
        <v>80</v>
      </c>
      <c r="D70" s="2">
        <v>-0.1511964797973633</v>
      </c>
      <c r="E70" s="2">
        <v>-0.1340723037719727</v>
      </c>
      <c r="F70" s="2">
        <v>-0.1173081398010254</v>
      </c>
      <c r="G70" s="2">
        <v>-0.1115069389343262</v>
      </c>
      <c r="H70" s="2">
        <v>-0.1078858375549316</v>
      </c>
      <c r="I70" s="2">
        <v>-0.1086950302124023</v>
      </c>
      <c r="J70" s="2">
        <v>-0.1115999221801758</v>
      </c>
      <c r="K70" s="2">
        <v>-0.1134471893310547</v>
      </c>
      <c r="L70" s="2">
        <v>-0.1202387809753418</v>
      </c>
      <c r="M70" s="2">
        <v>-0.1308803558349609</v>
      </c>
      <c r="N70" s="2">
        <v>-0.1409168243408203</v>
      </c>
      <c r="O70" s="2">
        <v>-0.1469144821166992</v>
      </c>
      <c r="Q70" s="2">
        <v>-0.1505069732666016</v>
      </c>
      <c r="R70" s="2">
        <v>-0.1557912826538086</v>
      </c>
      <c r="S70" s="2">
        <v>-0.1445083618164062</v>
      </c>
      <c r="T70" s="2">
        <v>-0.1343793869018555</v>
      </c>
      <c r="U70" s="2">
        <v>-0.1338014602661133</v>
      </c>
      <c r="V70" s="2">
        <v>-0.1388416290283203</v>
      </c>
      <c r="W70" s="2">
        <v>-0.1614665985107422</v>
      </c>
      <c r="X70" s="2">
        <v>-0.1813926696777344</v>
      </c>
      <c r="Y70" s="2">
        <v>-0.1945972442626953</v>
      </c>
      <c r="Z70" s="2">
        <v>-0.1923322677612305</v>
      </c>
      <c r="AA70" s="2">
        <v>-0.1729927062988281</v>
      </c>
    </row>
    <row r="71" spans="1:27">
      <c r="A71">
        <v>39315</v>
      </c>
      <c r="B71" t="s">
        <v>68</v>
      </c>
      <c r="C71" t="s">
        <v>80</v>
      </c>
      <c r="D71" s="2">
        <v>-0.09683895111083984</v>
      </c>
      <c r="E71" s="2">
        <v>-0.09220600128173828</v>
      </c>
      <c r="F71" s="2">
        <v>-0.08345890045166016</v>
      </c>
      <c r="G71" s="2">
        <v>-0.0801854133605957</v>
      </c>
      <c r="H71" s="2">
        <v>-0.07747030258178711</v>
      </c>
      <c r="I71" s="2">
        <v>-0.07715797424316406</v>
      </c>
      <c r="J71" s="2">
        <v>-0.07964515686035156</v>
      </c>
      <c r="K71" s="2">
        <v>-0.08963155746459961</v>
      </c>
      <c r="L71" s="2">
        <v>-0.09562063217163086</v>
      </c>
      <c r="M71" s="2">
        <v>-0.1036062240600586</v>
      </c>
      <c r="N71" s="2">
        <v>-0.1164884567260742</v>
      </c>
      <c r="O71" s="2">
        <v>-0.1177568435668945</v>
      </c>
      <c r="Q71" s="2">
        <v>-0.1140241622924805</v>
      </c>
      <c r="R71" s="2">
        <v>-0.1142454147338867</v>
      </c>
      <c r="S71" s="2">
        <v>-0.1100292205810547</v>
      </c>
      <c r="T71" s="2">
        <v>-0.1103906631469727</v>
      </c>
      <c r="U71" s="2">
        <v>-0.1114387512207031</v>
      </c>
      <c r="V71" s="2">
        <v>-0.1185064315795898</v>
      </c>
      <c r="W71" s="2">
        <v>-0.1227474212646484</v>
      </c>
      <c r="X71" s="2">
        <v>-0.1280794143676758</v>
      </c>
      <c r="Y71" s="2">
        <v>-0.1277894973754883</v>
      </c>
      <c r="Z71" s="2">
        <v>-0.123784065246582</v>
      </c>
      <c r="AA71" s="2">
        <v>-0.1034994125366211</v>
      </c>
    </row>
    <row r="72" spans="1:27">
      <c r="A72">
        <v>39335</v>
      </c>
      <c r="B72" t="s">
        <v>69</v>
      </c>
      <c r="C72" t="s">
        <v>80</v>
      </c>
      <c r="D72" s="2">
        <v>-0.008170127868652344</v>
      </c>
      <c r="E72" s="2">
        <v>-0.01244401931762695</v>
      </c>
      <c r="F72" s="2">
        <v>-0.002715110778808594</v>
      </c>
      <c r="G72" s="2">
        <v>-0.0048370361328125</v>
      </c>
      <c r="H72" s="2">
        <v>-0.003742694854736328</v>
      </c>
      <c r="I72" s="2">
        <v>-0.004328250885009766</v>
      </c>
      <c r="J72" s="2">
        <v>-0.003393173217773438</v>
      </c>
      <c r="K72" s="2">
        <v>-0.001910686492919922</v>
      </c>
      <c r="L72" s="2">
        <v>-9.72747802734375E-05</v>
      </c>
      <c r="M72" s="2">
        <v>0.0002689361572265625</v>
      </c>
      <c r="N72" s="2">
        <v>0.001704216003417969</v>
      </c>
      <c r="O72" s="2">
        <v>0.002901077270507812</v>
      </c>
      <c r="Q72" s="2">
        <v>0.001430511474609375</v>
      </c>
      <c r="R72" s="2">
        <v>0.001811027526855469</v>
      </c>
      <c r="S72" s="2">
        <v>0.001102447509765625</v>
      </c>
      <c r="T72" s="2">
        <v>0.000408172607421875</v>
      </c>
      <c r="U72" s="2">
        <v>0.000213623046875</v>
      </c>
      <c r="V72" s="2">
        <v>-3.337860107421875E-05</v>
      </c>
      <c r="W72" s="2">
        <v>-0.002930641174316406</v>
      </c>
      <c r="X72" s="2">
        <v>-0.008411407470703125</v>
      </c>
      <c r="Y72" s="2">
        <v>-0.008882522583007812</v>
      </c>
      <c r="Z72" s="2">
        <v>-0.007359504699707031</v>
      </c>
      <c r="AA72" s="2">
        <v>-0.003382682800292969</v>
      </c>
    </row>
    <row r="73" spans="1:27">
      <c r="A73">
        <v>39340</v>
      </c>
      <c r="B73" t="s">
        <v>70</v>
      </c>
      <c r="C73" t="s">
        <v>80</v>
      </c>
      <c r="D73" s="2">
        <v>-0.1051855087280273</v>
      </c>
      <c r="E73" s="2">
        <v>-0.0937809944152832</v>
      </c>
      <c r="F73" s="2">
        <v>-0.07821178436279297</v>
      </c>
      <c r="G73" s="2">
        <v>-0.07438230514526367</v>
      </c>
      <c r="H73" s="2">
        <v>-0.07375812530517578</v>
      </c>
      <c r="I73" s="2">
        <v>-0.07641172409057617</v>
      </c>
      <c r="J73" s="2">
        <v>-0.07853555679321289</v>
      </c>
      <c r="K73" s="2">
        <v>-0.07770252227783203</v>
      </c>
      <c r="L73" s="2">
        <v>-0.08108949661254883</v>
      </c>
      <c r="M73" s="2">
        <v>-0.08258056640625</v>
      </c>
      <c r="N73" s="2">
        <v>-0.08173561096191406</v>
      </c>
      <c r="O73" s="2">
        <v>-0.07996368408203125</v>
      </c>
      <c r="Q73" s="2">
        <v>-0.07993030548095703</v>
      </c>
      <c r="R73" s="2">
        <v>-0.08086681365966797</v>
      </c>
      <c r="S73" s="2">
        <v>-0.07485008239746094</v>
      </c>
      <c r="T73" s="2">
        <v>-0.07158184051513672</v>
      </c>
      <c r="U73" s="2">
        <v>-0.07296371459960938</v>
      </c>
      <c r="V73" s="2">
        <v>-0.07932281494140625</v>
      </c>
      <c r="W73" s="2">
        <v>-0.1018514633178711</v>
      </c>
      <c r="X73" s="2">
        <v>-0.1189680099487305</v>
      </c>
      <c r="Y73" s="2">
        <v>-0.1299724578857422</v>
      </c>
      <c r="Z73" s="2">
        <v>-0.1279973983764648</v>
      </c>
      <c r="AA73" s="2">
        <v>-0.1157970428466797</v>
      </c>
    </row>
    <row r="74" spans="1:27">
      <c r="A74">
        <v>39342</v>
      </c>
      <c r="B74" t="s">
        <v>71</v>
      </c>
      <c r="C74" t="s">
        <v>80</v>
      </c>
      <c r="D74" s="2">
        <v>-0.02327346801757812</v>
      </c>
      <c r="E74" s="2">
        <v>-0.01392793655395508</v>
      </c>
      <c r="F74" s="2">
        <v>0.001669883728027344</v>
      </c>
      <c r="G74" s="2">
        <v>0.002881526947021484</v>
      </c>
      <c r="H74" s="2">
        <v>-0.001430988311767578</v>
      </c>
      <c r="I74" s="2">
        <v>-0.009388923645019531</v>
      </c>
      <c r="J74" s="2">
        <v>-0.009152412414550781</v>
      </c>
      <c r="K74" s="2">
        <v>-0.003993511199951172</v>
      </c>
      <c r="L74" s="2">
        <v>-0.006594181060791016</v>
      </c>
      <c r="M74" s="2">
        <v>0.003450393676757812</v>
      </c>
      <c r="N74" s="2">
        <v>0.02058315277099609</v>
      </c>
      <c r="O74" s="2">
        <v>0.02415657043457031</v>
      </c>
      <c r="Q74" s="2">
        <v>0.02172756195068359</v>
      </c>
      <c r="R74" s="2">
        <v>0.02202129364013672</v>
      </c>
      <c r="S74" s="2">
        <v>0.02491569519042969</v>
      </c>
      <c r="T74" s="2">
        <v>0.02080821990966797</v>
      </c>
      <c r="U74" s="2">
        <v>0.02019977569580078</v>
      </c>
      <c r="V74" s="2">
        <v>0.01815700531005859</v>
      </c>
      <c r="W74" s="2">
        <v>-0.002166748046875</v>
      </c>
      <c r="X74" s="2">
        <v>-0.01698207855224609</v>
      </c>
      <c r="Y74" s="2">
        <v>-0.02396488189697266</v>
      </c>
      <c r="Z74" s="2">
        <v>-0.01948642730712891</v>
      </c>
      <c r="AA74" s="2">
        <v>-0.02379608154296875</v>
      </c>
    </row>
    <row r="75" spans="1:27">
      <c r="A75">
        <v>29342</v>
      </c>
      <c r="B75" t="s">
        <v>72</v>
      </c>
      <c r="C75" t="s">
        <v>80</v>
      </c>
      <c r="D75" s="2">
        <v>-0.0346527099609375</v>
      </c>
      <c r="E75" s="2">
        <v>-0.02981662750244141</v>
      </c>
      <c r="F75" s="2">
        <v>-0.01757478713989258</v>
      </c>
      <c r="G75" s="2">
        <v>-0.01674461364746094</v>
      </c>
      <c r="H75" s="2">
        <v>-0.01788949966430664</v>
      </c>
      <c r="I75" s="2">
        <v>-0.022003173828125</v>
      </c>
      <c r="J75" s="2">
        <v>-0.02155303955078125</v>
      </c>
      <c r="K75" s="2">
        <v>-0.01872014999389648</v>
      </c>
      <c r="L75" s="2">
        <v>-0.02066612243652344</v>
      </c>
      <c r="M75" s="2">
        <v>-0.01713657379150391</v>
      </c>
      <c r="N75" s="2">
        <v>-0.01024150848388672</v>
      </c>
      <c r="O75" s="2">
        <v>-0.009500503540039062</v>
      </c>
      <c r="Q75" s="2">
        <v>-0.01163959503173828</v>
      </c>
      <c r="R75" s="2">
        <v>-0.01154327392578125</v>
      </c>
      <c r="S75" s="2">
        <v>-0.009465217590332031</v>
      </c>
      <c r="T75" s="2">
        <v>-0.01052665710449219</v>
      </c>
      <c r="U75" s="2">
        <v>-0.01059818267822266</v>
      </c>
      <c r="V75" s="2">
        <v>-0.01228046417236328</v>
      </c>
      <c r="W75" s="2">
        <v>-0.02566432952880859</v>
      </c>
      <c r="X75" s="2">
        <v>-0.03671646118164062</v>
      </c>
      <c r="Y75" s="2">
        <v>-0.04124164581298828</v>
      </c>
      <c r="Z75" s="2">
        <v>-0.03844928741455078</v>
      </c>
      <c r="AA75" s="2">
        <v>-0.03620052337646484</v>
      </c>
    </row>
    <row r="76" spans="1:27">
      <c r="A76">
        <v>39345</v>
      </c>
      <c r="B76" t="s">
        <v>73</v>
      </c>
      <c r="C76" t="s">
        <v>80</v>
      </c>
      <c r="D76" s="2">
        <v>-0.2214736938476562</v>
      </c>
      <c r="E76" s="2">
        <v>-0.1965646743774414</v>
      </c>
      <c r="F76" s="2">
        <v>-0.1739444732666016</v>
      </c>
      <c r="G76" s="2">
        <v>-0.1642193794250488</v>
      </c>
      <c r="H76" s="2">
        <v>-0.160651683807373</v>
      </c>
      <c r="I76" s="2">
        <v>-0.1598162651062012</v>
      </c>
      <c r="J76" s="2">
        <v>-0.1662516593933105</v>
      </c>
      <c r="K76" s="2">
        <v>-0.1691546440124512</v>
      </c>
      <c r="L76" s="2">
        <v>-0.1806530952453613</v>
      </c>
      <c r="M76" s="2">
        <v>-0.2033004760742188</v>
      </c>
      <c r="N76" s="2">
        <v>-0.2203006744384766</v>
      </c>
      <c r="O76" s="2">
        <v>-0.2244596481323242</v>
      </c>
      <c r="Q76" s="2">
        <v>-0.2251443862915039</v>
      </c>
      <c r="R76" s="2">
        <v>-0.2309885025024414</v>
      </c>
      <c r="S76" s="2">
        <v>-0.2188472747802734</v>
      </c>
      <c r="T76" s="2">
        <v>-0.2050952911376953</v>
      </c>
      <c r="U76" s="2">
        <v>-0.2022371292114258</v>
      </c>
      <c r="V76" s="2">
        <v>-0.214324951171875</v>
      </c>
      <c r="W76" s="2">
        <v>-0.2461729049682617</v>
      </c>
      <c r="X76" s="2">
        <v>-0.2714004516601562</v>
      </c>
      <c r="Y76" s="2">
        <v>-0.2909479141235352</v>
      </c>
      <c r="Z76" s="2">
        <v>-0.2854690551757812</v>
      </c>
      <c r="AA76" s="2">
        <v>-0.2492904663085938</v>
      </c>
    </row>
    <row r="77" spans="1:27">
      <c r="A77">
        <v>39355</v>
      </c>
      <c r="B77" t="s">
        <v>74</v>
      </c>
      <c r="C77" t="s">
        <v>80</v>
      </c>
      <c r="D77" s="2">
        <v>-0.1584634780883789</v>
      </c>
      <c r="E77" s="2">
        <v>-0.1413760185241699</v>
      </c>
      <c r="F77" s="2">
        <v>-0.1228809356689453</v>
      </c>
      <c r="G77" s="2">
        <v>-0.1161036491394043</v>
      </c>
      <c r="H77" s="2">
        <v>-0.1131033897399902</v>
      </c>
      <c r="I77" s="2">
        <v>-0.1140494346618652</v>
      </c>
      <c r="J77" s="2">
        <v>-0.1178512573242188</v>
      </c>
      <c r="K77" s="2">
        <v>-0.1182599067687988</v>
      </c>
      <c r="L77" s="2">
        <v>-0.1267013549804688</v>
      </c>
      <c r="M77" s="2">
        <v>-0.1392307281494141</v>
      </c>
      <c r="N77" s="2">
        <v>-0.1484413146972656</v>
      </c>
      <c r="O77" s="2">
        <v>-0.1509876251220703</v>
      </c>
      <c r="Q77" s="2">
        <v>-0.1522245407104492</v>
      </c>
      <c r="R77" s="2">
        <v>-0.1546792984008789</v>
      </c>
      <c r="S77" s="2">
        <v>-0.1458425521850586</v>
      </c>
      <c r="T77" s="2">
        <v>-0.1392488479614258</v>
      </c>
      <c r="U77" s="2">
        <v>-0.1373119354248047</v>
      </c>
      <c r="V77" s="2">
        <v>-0.1454172134399414</v>
      </c>
      <c r="W77" s="2">
        <v>-0.1716861724853516</v>
      </c>
      <c r="X77" s="2">
        <v>-0.191889762878418</v>
      </c>
      <c r="Y77" s="2">
        <v>-0.2070608139038086</v>
      </c>
      <c r="Z77" s="2">
        <v>-0.2044095993041992</v>
      </c>
      <c r="AA77" s="2">
        <v>-0.1783771514892578</v>
      </c>
    </row>
    <row r="78" spans="1:27">
      <c r="A78">
        <v>39358</v>
      </c>
      <c r="B78" t="s">
        <v>75</v>
      </c>
      <c r="C78" t="s">
        <v>80</v>
      </c>
      <c r="D78" s="2">
        <v>-0.01906490325927734</v>
      </c>
      <c r="E78" s="2">
        <v>-0.008139610290527344</v>
      </c>
      <c r="F78" s="2">
        <v>0.007482528686523438</v>
      </c>
      <c r="G78" s="2">
        <v>0.006800651550292969</v>
      </c>
      <c r="H78" s="2">
        <v>0.003415107727050781</v>
      </c>
      <c r="I78" s="2">
        <v>-0.004331588745117188</v>
      </c>
      <c r="J78" s="2">
        <v>-0.004078388214111328</v>
      </c>
      <c r="K78" s="2">
        <v>-0.0004911422729492188</v>
      </c>
      <c r="L78" s="2">
        <v>-0.001538753509521484</v>
      </c>
      <c r="M78" s="2">
        <v>0.009820938110351562</v>
      </c>
      <c r="N78" s="2">
        <v>0.02644443511962891</v>
      </c>
      <c r="O78" s="2">
        <v>0.03034877777099609</v>
      </c>
      <c r="Q78" s="2">
        <v>0.02805328369140625</v>
      </c>
      <c r="R78" s="2">
        <v>0.02835655212402344</v>
      </c>
      <c r="S78" s="2">
        <v>0.03110790252685547</v>
      </c>
      <c r="T78" s="2">
        <v>0.02678680419921875</v>
      </c>
      <c r="U78" s="2">
        <v>0.0260772705078125</v>
      </c>
      <c r="V78" s="2">
        <v>0.02430248260498047</v>
      </c>
      <c r="W78" s="2">
        <v>0.005025863647460938</v>
      </c>
      <c r="X78" s="2">
        <v>-0.01079177856445312</v>
      </c>
      <c r="Y78" s="2">
        <v>-0.01872444152832031</v>
      </c>
      <c r="Z78" s="2">
        <v>-0.01518154144287109</v>
      </c>
      <c r="AA78" s="2">
        <v>-0.01787281036376953</v>
      </c>
    </row>
    <row r="79" spans="1:27">
      <c r="A79">
        <v>29365</v>
      </c>
      <c r="B79" t="s">
        <v>76</v>
      </c>
      <c r="C79" t="s">
        <v>80</v>
      </c>
      <c r="D79" s="2">
        <v>-0.03882980346679688</v>
      </c>
      <c r="E79" s="2">
        <v>-0.03804588317871094</v>
      </c>
      <c r="F79" s="2">
        <v>-0.02898502349853516</v>
      </c>
      <c r="G79" s="2">
        <v>-0.02855062484741211</v>
      </c>
      <c r="H79" s="2">
        <v>-0.02743864059448242</v>
      </c>
      <c r="I79" s="2">
        <v>-0.02812910079956055</v>
      </c>
      <c r="J79" s="2">
        <v>-0.02855014801025391</v>
      </c>
      <c r="K79" s="2">
        <v>-0.03160572052001953</v>
      </c>
      <c r="L79" s="2">
        <v>-0.03326177597045898</v>
      </c>
      <c r="M79" s="2">
        <v>-0.03518104553222656</v>
      </c>
      <c r="N79" s="2">
        <v>-0.03763198852539062</v>
      </c>
      <c r="O79" s="2">
        <v>-0.03747177124023438</v>
      </c>
      <c r="Q79" s="2">
        <v>-0.03713321685791016</v>
      </c>
      <c r="R79" s="2">
        <v>-0.03725147247314453</v>
      </c>
      <c r="S79" s="2">
        <v>-0.03611373901367188</v>
      </c>
      <c r="T79" s="2">
        <v>-0.03626537322998047</v>
      </c>
      <c r="U79" s="2">
        <v>-0.03658008575439453</v>
      </c>
      <c r="V79" s="2">
        <v>-0.03841686248779297</v>
      </c>
      <c r="W79" s="2">
        <v>-0.04302692413330078</v>
      </c>
      <c r="X79" s="2">
        <v>-0.04947757720947266</v>
      </c>
      <c r="Y79" s="2">
        <v>-0.0510406494140625</v>
      </c>
      <c r="Z79" s="2">
        <v>-0.04966831207275391</v>
      </c>
      <c r="AA79" s="2">
        <v>-0.04055309295654297</v>
      </c>
    </row>
    <row r="80" spans="1:27">
      <c r="A80">
        <v>39365</v>
      </c>
      <c r="B80" t="s">
        <v>77</v>
      </c>
      <c r="C80" t="s">
        <v>80</v>
      </c>
      <c r="D80" s="2">
        <v>-0.06663417816162109</v>
      </c>
      <c r="E80" s="2">
        <v>-0.06437253952026367</v>
      </c>
      <c r="F80" s="2">
        <v>-0.05724477767944336</v>
      </c>
      <c r="G80" s="2">
        <v>-0.05495071411132812</v>
      </c>
      <c r="H80" s="2">
        <v>-0.05266475677490234</v>
      </c>
      <c r="I80" s="2">
        <v>-0.05229091644287109</v>
      </c>
      <c r="J80" s="2">
        <v>-0.05387496948242188</v>
      </c>
      <c r="K80" s="2">
        <v>-0.06132078170776367</v>
      </c>
      <c r="L80" s="2">
        <v>-0.06538772583007812</v>
      </c>
      <c r="M80" s="2">
        <v>-0.070892333984375</v>
      </c>
      <c r="N80" s="2">
        <v>-0.07988548278808594</v>
      </c>
      <c r="O80" s="2">
        <v>-0.08061504364013672</v>
      </c>
      <c r="Q80" s="2">
        <v>-0.07787513732910156</v>
      </c>
      <c r="R80" s="2">
        <v>-0.07825088500976562</v>
      </c>
      <c r="S80" s="2">
        <v>-0.07584190368652344</v>
      </c>
      <c r="T80" s="2">
        <v>-0.07617092132568359</v>
      </c>
      <c r="U80" s="2">
        <v>-0.07713890075683594</v>
      </c>
      <c r="V80" s="2">
        <v>-0.08149814605712891</v>
      </c>
      <c r="W80" s="2">
        <v>-0.08543586730957031</v>
      </c>
      <c r="X80" s="2">
        <v>-0.0900115966796875</v>
      </c>
      <c r="Y80" s="2">
        <v>-0.08941364288330078</v>
      </c>
      <c r="Z80" s="2">
        <v>-0.08701515197753906</v>
      </c>
      <c r="AA80" s="2">
        <v>-0.07161521911621094</v>
      </c>
    </row>
  </sheetData>
  <mergeCells count="2">
    <mergeCell ref="B1:C1"/>
    <mergeCell ref="D1:AA1"/>
  </mergeCells>
  <conditionalFormatting sqref="A3:C80">
    <cfRule type="notContainsBlanks" dxfId="0" priority="1">
      <formula>LEN(TRIM(A3))&gt;0</formula>
    </cfRule>
  </conditionalFormatting>
  <conditionalFormatting sqref="AA3:AA81">
    <cfRule type="top10" dxfId="1" priority="48" rank="1"/>
    <cfRule type="top10" dxfId="2" priority="49" bottom="1" rank="1"/>
  </conditionalFormatting>
  <conditionalFormatting sqref="AB3:AB81">
    <cfRule type="top10" dxfId="1" priority="50" rank="1"/>
    <cfRule type="top10" dxfId="2" priority="51" bottom="1" rank="1"/>
  </conditionalFormatting>
  <conditionalFormatting sqref="AC3:AC81">
    <cfRule type="top10" dxfId="1" priority="52" rank="1"/>
    <cfRule type="top10" dxfId="2" priority="53" bottom="1" rank="1"/>
  </conditionalFormatting>
  <conditionalFormatting sqref="D3:AD81">
    <cfRule type="top10" dxfId="3" priority="54" rank="1"/>
    <cfRule type="top10" dxfId="4" priority="55" bottom="1" rank="1"/>
  </conditionalFormatting>
  <conditionalFormatting sqref="D3:D81">
    <cfRule type="top10" dxfId="1" priority="2" rank="1"/>
    <cfRule type="top10" dxfId="2" priority="3" bottom="1" rank="1"/>
  </conditionalFormatting>
  <conditionalFormatting sqref="E3:E81">
    <cfRule type="top10" dxfId="1" priority="4" rank="1"/>
    <cfRule type="top10" dxfId="2" priority="5" bottom="1" rank="1"/>
  </conditionalFormatting>
  <conditionalFormatting sqref="F3:F81">
    <cfRule type="top10" dxfId="1" priority="6" rank="1"/>
    <cfRule type="top10" dxfId="2" priority="7" bottom="1" rank="1"/>
  </conditionalFormatting>
  <conditionalFormatting sqref="G3:G81">
    <cfRule type="top10" dxfId="1" priority="8" rank="1"/>
    <cfRule type="top10" dxfId="2" priority="9" bottom="1" rank="1"/>
  </conditionalFormatting>
  <conditionalFormatting sqref="H3:H81">
    <cfRule type="top10" dxfId="1" priority="10" rank="1"/>
    <cfRule type="top10" dxfId="2" priority="11" bottom="1" rank="1"/>
  </conditionalFormatting>
  <conditionalFormatting sqref="I3:I81">
    <cfRule type="top10" dxfId="1" priority="12" rank="1"/>
    <cfRule type="top10" dxfId="2" priority="13" bottom="1" rank="1"/>
  </conditionalFormatting>
  <conditionalFormatting sqref="J3:J81">
    <cfRule type="top10" dxfId="1" priority="14" rank="1"/>
    <cfRule type="top10" dxfId="2" priority="15" bottom="1" rank="1"/>
  </conditionalFormatting>
  <conditionalFormatting sqref="K3:K81">
    <cfRule type="top10" dxfId="1" priority="16" rank="1"/>
    <cfRule type="top10" dxfId="2" priority="17" bottom="1" rank="1"/>
  </conditionalFormatting>
  <conditionalFormatting sqref="L3:L81">
    <cfRule type="top10" dxfId="1" priority="18" rank="1"/>
    <cfRule type="top10" dxfId="2" priority="19" bottom="1" rank="1"/>
  </conditionalFormatting>
  <conditionalFormatting sqref="M3:M81">
    <cfRule type="top10" dxfId="1" priority="20" rank="1"/>
    <cfRule type="top10" dxfId="2" priority="21" bottom="1" rank="1"/>
  </conditionalFormatting>
  <conditionalFormatting sqref="N3:N81">
    <cfRule type="top10" dxfId="1" priority="22" rank="1"/>
    <cfRule type="top10" dxfId="2" priority="23" bottom="1" rank="1"/>
  </conditionalFormatting>
  <conditionalFormatting sqref="O3:O81">
    <cfRule type="top10" dxfId="1" priority="24" rank="1"/>
    <cfRule type="top10" dxfId="2" priority="25" bottom="1" rank="1"/>
  </conditionalFormatting>
  <conditionalFormatting sqref="P3:P81">
    <cfRule type="top10" dxfId="1" priority="26" rank="1"/>
    <cfRule type="top10" dxfId="2" priority="27" bottom="1" rank="1"/>
  </conditionalFormatting>
  <conditionalFormatting sqref="Q3:Q81">
    <cfRule type="top10" dxfId="1" priority="28" rank="1"/>
    <cfRule type="top10" dxfId="2" priority="29" bottom="1" rank="1"/>
  </conditionalFormatting>
  <conditionalFormatting sqref="R3:R81">
    <cfRule type="top10" dxfId="1" priority="30" rank="1"/>
    <cfRule type="top10" dxfId="2" priority="31" bottom="1" rank="1"/>
  </conditionalFormatting>
  <conditionalFormatting sqref="S3:S81">
    <cfRule type="top10" dxfId="1" priority="32" rank="1"/>
    <cfRule type="top10" dxfId="2" priority="33" bottom="1" rank="1"/>
  </conditionalFormatting>
  <conditionalFormatting sqref="T3:T81">
    <cfRule type="top10" dxfId="1" priority="34" rank="1"/>
    <cfRule type="top10" dxfId="2" priority="35" bottom="1" rank="1"/>
  </conditionalFormatting>
  <conditionalFormatting sqref="U3:U81">
    <cfRule type="top10" dxfId="1" priority="36" rank="1"/>
    <cfRule type="top10" dxfId="2" priority="37" bottom="1" rank="1"/>
  </conditionalFormatting>
  <conditionalFormatting sqref="V3:V81">
    <cfRule type="top10" dxfId="1" priority="38" rank="1"/>
    <cfRule type="top10" dxfId="2" priority="39" bottom="1" rank="1"/>
  </conditionalFormatting>
  <conditionalFormatting sqref="W3:W81">
    <cfRule type="top10" dxfId="1" priority="40" rank="1"/>
    <cfRule type="top10" dxfId="2" priority="41" bottom="1" rank="1"/>
  </conditionalFormatting>
  <conditionalFormatting sqref="X3:X81">
    <cfRule type="top10" dxfId="1" priority="42" rank="1"/>
    <cfRule type="top10" dxfId="2" priority="43" bottom="1" rank="1"/>
  </conditionalFormatting>
  <conditionalFormatting sqref="Y3:Y81">
    <cfRule type="top10" dxfId="1" priority="44" rank="1"/>
    <cfRule type="top10" dxfId="2" priority="45" bottom="1" rank="1"/>
  </conditionalFormatting>
  <conditionalFormatting sqref="Z3:Z81">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117</v>
      </c>
    </row>
    <row r="4" spans="2:2">
      <c r="B4" s="7" t="s">
        <v>118</v>
      </c>
    </row>
    <row r="6" spans="2:2">
      <c r="B6" s="8" t="s">
        <v>119</v>
      </c>
    </row>
    <row r="7" spans="2:2">
      <c r="B7" s="9"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2025-06-16T01:47:30Z</dcterms:created>
  <dcterms:modified xsi:type="dcterms:W3CDTF">2025-06-16T01:47:30Z</dcterms:modified>
</cp:coreProperties>
</file>