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<sst xmlns="http://schemas.openxmlformats.org/spreadsheetml/2006/main" count="198" uniqueCount="122">
  <si>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</si>
  <si>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</si>
  <si>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</si>
  <si>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</si>
  <si>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</si>
  <si>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</si>
  <si>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</si>
  <si>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</si>
  <si>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</si>
  <si>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</si>
  <si>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</si>
  <si>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</si>
  <si>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</si>
  <si>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</si>
  <si>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</si>
  <si>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</si>
  <si>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</si>
  <si>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</si>
  <si>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</si>
  <si>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</si>
  <si>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</si>
  <si>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</si>
  <si>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</si>
  <si>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</si>
  <si>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ESCOBAR_JBP166.000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</si>
  <si>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</si>
  <si>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</si>
  <si>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</si>
  <si>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</si>
  <si>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</si>
  <si>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</si>
  <si>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</si>
  <si>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</si>
  <si>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</si>
  <si>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</si>
  <si>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</si>
  <si>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</si>
  <si>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</si>
  <si>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</si>
  <si>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</si>
  <si>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</si>
  <si>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</si>
  <si>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</si>
  <si>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</si>
  <si>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</si>
  <si>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</si>
  <si>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</si>
  <si>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</si>
  <si>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</si>
  <si>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</si>
  <si>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</si>
  <si>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</si>
  <si>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</si>
  <si>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</si>
  <si>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</si>
  <si>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</si>
  <si>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</si>
  <si>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</si>
  <si>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</si>
  <si>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</si>
  <si>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</si>
  <si>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</si>
  <si>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</si>
  <si>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</si>
  <si>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</si>
  <si>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</si>
  <si>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</si>
  <si>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</si>
  <si>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</si>
  <si>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</si>
  <si>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</si>
  <si>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</si>
  <si>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</si>
  <si>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</si>
  <si>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</si>
  <si>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</si>
  <si>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</si>
  <si>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</si>
  <si>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</si>
  <si>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</si>
  <si>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</si>
  <si>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</si>
  <si>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</si>
  <si>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</si>
  <si>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</si>
  <si>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</si>
  <si>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</si>
  <si>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</si>
  <si>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</si>
  <si>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</si>
  <si>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(13/06/2025)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</si>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</sst>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-0.04373359680175781</v>
      </c>
      <c r="E3" s="2">
        <v>-0.0722808837890625</v>
      </c>
      <c r="F3" s="2">
        <v>-0.04590559005737305</v>
      </c>
      <c r="G3" s="2">
        <v>-0.05021762847900391</v>
      </c>
      <c r="H3" s="2">
        <v>-0.06282281875610352</v>
      </c>
      <c r="I3" s="2">
        <v>-0.08080530166625977</v>
      </c>
      <c r="J3" s="2">
        <v>-0.06871223449707031</v>
      </c>
      <c r="K3" s="2">
        <v>-0.07639884948730469</v>
      </c>
      <c r="L3" s="2">
        <v>-0.06594371795654297</v>
      </c>
      <c r="M3" s="2">
        <v>-0.01861286163330078</v>
      </c>
      <c r="N3" s="2">
        <v>-0.04412746429443359</v>
      </c>
      <c r="O3" s="2">
        <v>-0.03588962554931641</v>
      </c>
      <c r="P3" s="2">
        <v>-0.05775928497314453</v>
      </c>
      <c r="Q3" s="2">
        <v>-0.04613018035888672</v>
      </c>
      <c r="R3" s="2">
        <v>-0.02718448638916016</v>
      </c>
      <c r="S3" s="2">
        <v>-0.06559371948242188</v>
      </c>
      <c r="T3" s="2">
        <v>-0.04698753356933594</v>
      </c>
      <c r="U3" s="2">
        <v>-0.05151748657226562</v>
      </c>
      <c r="V3" s="2">
        <v>-0.02598381042480469</v>
      </c>
      <c r="W3" s="2">
        <v>-0.06824588775634766</v>
      </c>
      <c r="X3" s="2">
        <v>-0.1067571640014648</v>
      </c>
      <c r="Y3" s="2">
        <v>-0.1466207504272461</v>
      </c>
      <c r="Z3" s="2">
        <v>-0.1421175003051758</v>
      </c>
      <c r="AA3" s="2">
        <v>-0.1202507019042969</v>
      </c>
    </row>
    <row r="4" spans="1:27">
      <c r="A4">
        <v>39385</v>
      </c>
      <c r="B4" t="s">
        <v>1</v>
      </c>
      <c r="C4" t="s">
        <v>79</v>
      </c>
      <c r="D4" s="2">
        <v>-0.07919406890869141</v>
      </c>
      <c r="E4" s="2">
        <v>-0.1083736419677734</v>
      </c>
      <c r="F4" s="2">
        <v>-0.07573843002319336</v>
      </c>
      <c r="G4" s="2">
        <v>-0.07998800277709961</v>
      </c>
      <c r="H4" s="2">
        <v>-0.09491729736328125</v>
      </c>
      <c r="I4" s="2">
        <v>-0.1207623481750488</v>
      </c>
      <c r="J4" s="2">
        <v>-0.1067371368408203</v>
      </c>
      <c r="K4" s="2">
        <v>-0.1221885681152344</v>
      </c>
      <c r="L4" s="2">
        <v>-0.1101865768432617</v>
      </c>
      <c r="M4" s="2">
        <v>-0.04750823974609375</v>
      </c>
      <c r="N4" s="2">
        <v>-0.07174205780029297</v>
      </c>
      <c r="O4" s="2">
        <v>-0.06591033935546875</v>
      </c>
      <c r="P4" s="2">
        <v>-0.08103752136230469</v>
      </c>
      <c r="Q4" s="2">
        <v>-0.07264423370361328</v>
      </c>
      <c r="R4" s="2">
        <v>-0.05211925506591797</v>
      </c>
      <c r="S4" s="2">
        <v>-0.08928966522216797</v>
      </c>
      <c r="T4" s="2">
        <v>-0.06672096252441406</v>
      </c>
      <c r="U4" s="2">
        <v>-0.07188510894775391</v>
      </c>
      <c r="V4" s="2">
        <v>-0.05314731597900391</v>
      </c>
      <c r="W4" s="2">
        <v>-0.102229118347168</v>
      </c>
      <c r="X4" s="2">
        <v>-0.1527795791625977</v>
      </c>
      <c r="Y4" s="2">
        <v>-0.2033462524414062</v>
      </c>
      <c r="Z4" s="2">
        <v>-0.1998147964477539</v>
      </c>
      <c r="AA4" s="2">
        <v>-0.1715850830078125</v>
      </c>
    </row>
    <row r="5" spans="1:27">
      <c r="A5">
        <v>29385</v>
      </c>
      <c r="B5" t="s">
        <v>2</v>
      </c>
      <c r="C5" t="s">
        <v>79</v>
      </c>
      <c r="D5" s="2">
        <v>-0.05090141296386719</v>
      </c>
      <c r="E5" s="2">
        <v>-0.08379745483398438</v>
      </c>
      <c r="F5" s="2">
        <v>-0.05317163467407227</v>
      </c>
      <c r="G5" s="2">
        <v>-0.05761909484863281</v>
      </c>
      <c r="H5" s="2">
        <v>-0.07270193099975586</v>
      </c>
      <c r="I5" s="2">
        <v>-0.09968280792236328</v>
      </c>
      <c r="J5" s="2">
        <v>-0.07942962646484375</v>
      </c>
      <c r="K5" s="2">
        <v>-0.09551429748535156</v>
      </c>
      <c r="L5" s="2">
        <v>-0.08309650421142578</v>
      </c>
      <c r="M5" s="2">
        <v>-0.02646923065185547</v>
      </c>
      <c r="N5" s="2">
        <v>-0.05679702758789062</v>
      </c>
      <c r="O5" s="2">
        <v>-0.04688167572021484</v>
      </c>
      <c r="P5" s="2">
        <v>-0.06737136840820312</v>
      </c>
      <c r="Q5" s="2">
        <v>-0.05709743499755859</v>
      </c>
      <c r="R5" s="2">
        <v>-0.03521728515625</v>
      </c>
      <c r="S5" s="2">
        <v>-0.07629108428955078</v>
      </c>
      <c r="T5" s="2">
        <v>-0.05410671234130859</v>
      </c>
      <c r="U5" s="2">
        <v>-0.05785369873046875</v>
      </c>
      <c r="V5" s="2">
        <v>-0.03254127502441406</v>
      </c>
      <c r="W5" s="2">
        <v>-0.07703685760498047</v>
      </c>
      <c r="X5" s="2">
        <v>-0.1161165237426758</v>
      </c>
      <c r="Y5" s="2">
        <v>-0.1631507873535156</v>
      </c>
      <c r="Z5" s="2">
        <v>-0.1614923477172852</v>
      </c>
      <c r="AA5" s="2">
        <v>-0.1346244812011719</v>
      </c>
    </row>
    <row r="6" spans="1:27">
      <c r="A6">
        <v>29396</v>
      </c>
      <c r="B6" t="s">
        <v>3</v>
      </c>
      <c r="C6" t="s">
        <v>79</v>
      </c>
      <c r="D6" s="2">
        <v>-0.05202770233154297</v>
      </c>
      <c r="E6" s="2">
        <v>-0.08533573150634766</v>
      </c>
      <c r="F6" s="2">
        <v>-0.05422019958496094</v>
      </c>
      <c r="G6" s="2">
        <v>-0.05868291854858398</v>
      </c>
      <c r="H6" s="2">
        <v>-0.07382678985595703</v>
      </c>
      <c r="I6" s="2">
        <v>-0.1020565032958984</v>
      </c>
      <c r="J6" s="2">
        <v>-0.08068656921386719</v>
      </c>
      <c r="K6" s="2">
        <v>-0.09828376770019531</v>
      </c>
      <c r="L6" s="2">
        <v>-0.0859527587890625</v>
      </c>
      <c r="M6" s="2">
        <v>-0.02875232696533203</v>
      </c>
      <c r="N6" s="2">
        <v>-0.05981349945068359</v>
      </c>
      <c r="O6" s="2">
        <v>-0.04942131042480469</v>
      </c>
      <c r="P6" s="2">
        <v>-0.06926250457763672</v>
      </c>
      <c r="Q6" s="2">
        <v>-0.05898189544677734</v>
      </c>
      <c r="R6" s="2">
        <v>-0.03658485412597656</v>
      </c>
      <c r="S6" s="2">
        <v>-0.07779884338378906</v>
      </c>
      <c r="T6" s="2">
        <v>-0.05539894104003906</v>
      </c>
      <c r="U6" s="2">
        <v>-0.05891799926757812</v>
      </c>
      <c r="V6" s="2">
        <v>-0.03364944458007812</v>
      </c>
      <c r="W6" s="2">
        <v>-0.07850742340087891</v>
      </c>
      <c r="X6" s="2">
        <v>-0.1172933578491211</v>
      </c>
      <c r="Y6" s="2">
        <v>-0.1655559539794922</v>
      </c>
      <c r="Z6" s="2">
        <v>-0.1640214920043945</v>
      </c>
      <c r="AA6" s="2">
        <v>-0.136113166809082</v>
      </c>
    </row>
    <row r="7" spans="1:27">
      <c r="A7">
        <v>39398</v>
      </c>
      <c r="B7" t="s">
        <v>4</v>
      </c>
      <c r="C7" t="s">
        <v>79</v>
      </c>
      <c r="D7" s="2">
        <v>-0.04233169555664062</v>
      </c>
      <c r="E7" s="2">
        <v>-0.07090091705322266</v>
      </c>
      <c r="F7" s="2">
        <v>-0.04472684860229492</v>
      </c>
      <c r="G7" s="2">
        <v>-0.04895257949829102</v>
      </c>
      <c r="H7" s="2">
        <v>-0.06173372268676758</v>
      </c>
      <c r="I7" s="2">
        <v>-0.07965087890625</v>
      </c>
      <c r="J7" s="2">
        <v>-0.06735897064208984</v>
      </c>
      <c r="K7" s="2">
        <v>-0.07484149932861328</v>
      </c>
      <c r="L7" s="2">
        <v>-0.06400775909423828</v>
      </c>
      <c r="M7" s="2">
        <v>-0.01641941070556641</v>
      </c>
      <c r="N7" s="2">
        <v>-0.04163169860839844</v>
      </c>
      <c r="O7" s="2">
        <v>-0.03375244140625</v>
      </c>
      <c r="P7" s="2">
        <v>-0.05589389801025391</v>
      </c>
      <c r="Q7" s="2">
        <v>-0.04436206817626953</v>
      </c>
      <c r="R7" s="2">
        <v>-0.02565097808837891</v>
      </c>
      <c r="S7" s="2">
        <v>-0.06405067443847656</v>
      </c>
      <c r="T7" s="2">
        <v>-0.04538154602050781</v>
      </c>
      <c r="U7" s="2">
        <v>-0.04997825622558594</v>
      </c>
      <c r="V7" s="2">
        <v>-0.02451515197753906</v>
      </c>
      <c r="W7" s="2">
        <v>-0.06614112854003906</v>
      </c>
      <c r="X7" s="2">
        <v>-0.1043567657470703</v>
      </c>
      <c r="Y7" s="2">
        <v>-0.1438369750976562</v>
      </c>
      <c r="Z7" s="2">
        <v>-0.1399831771850586</v>
      </c>
      <c r="AA7" s="2">
        <v>-0.1184310913085938</v>
      </c>
    </row>
    <row r="8" spans="1:27">
      <c r="A8">
        <v>29398</v>
      </c>
      <c r="B8" t="s">
        <v>5</v>
      </c>
      <c r="C8" t="s">
        <v>79</v>
      </c>
      <c r="D8" s="2">
        <v>-0.03853797912597656</v>
      </c>
      <c r="E8" s="2">
        <v>-0.06711673736572266</v>
      </c>
      <c r="F8" s="2">
        <v>-0.04149007797241211</v>
      </c>
      <c r="G8" s="2">
        <v>-0.04554605484008789</v>
      </c>
      <c r="H8" s="2">
        <v>-0.05883455276489258</v>
      </c>
      <c r="I8" s="2">
        <v>-0.07635402679443359</v>
      </c>
      <c r="J8" s="2">
        <v>-0.06374740600585938</v>
      </c>
      <c r="K8" s="2">
        <v>-0.07046413421630859</v>
      </c>
      <c r="L8" s="2">
        <v>-0.05852794647216797</v>
      </c>
      <c r="M8" s="2">
        <v>-0.01013088226318359</v>
      </c>
      <c r="N8" s="2">
        <v>-0.03436851501464844</v>
      </c>
      <c r="O8" s="2">
        <v>-0.02761363983154297</v>
      </c>
      <c r="P8" s="2">
        <v>-0.05064868927001953</v>
      </c>
      <c r="Q8" s="2">
        <v>-0.03938388824462891</v>
      </c>
      <c r="R8" s="2">
        <v>-0.02145290374755859</v>
      </c>
      <c r="S8" s="2">
        <v>-0.05971622467041016</v>
      </c>
      <c r="T8" s="2">
        <v>-0.04099178314208984</v>
      </c>
      <c r="U8" s="2">
        <v>-0.04577922821044922</v>
      </c>
      <c r="V8" s="2">
        <v>-0.02044486999511719</v>
      </c>
      <c r="W8" s="2">
        <v>-0.06027698516845703</v>
      </c>
      <c r="X8" s="2">
        <v>-0.09769725799560547</v>
      </c>
      <c r="Y8" s="2">
        <v>-0.1359109878540039</v>
      </c>
      <c r="Z8" s="2">
        <v>-0.1339054107666016</v>
      </c>
      <c r="AA8" s="2">
        <v>-0.1133289337158203</v>
      </c>
    </row>
    <row r="9" spans="1:27">
      <c r="A9">
        <v>39400</v>
      </c>
      <c r="B9" t="s">
        <v>6</v>
      </c>
      <c r="C9" t="s">
        <v>79</v>
      </c>
      <c r="D9" s="2">
        <v>-0.01342582702636719</v>
      </c>
      <c r="E9" s="2">
        <v>-0.04713726043701172</v>
      </c>
      <c r="F9" s="2">
        <v>-0.0205836296081543</v>
      </c>
      <c r="G9" s="2">
        <v>-0.02538108825683594</v>
      </c>
      <c r="H9" s="2">
        <v>-0.04064464569091797</v>
      </c>
      <c r="I9" s="2">
        <v>-0.05792903900146484</v>
      </c>
      <c r="J9" s="2">
        <v>-0.04298591613769531</v>
      </c>
      <c r="K9" s="2">
        <v>-0.04413986206054688</v>
      </c>
      <c r="L9" s="2">
        <v>-0.02804660797119141</v>
      </c>
      <c r="M9" s="2">
        <v>0.02929115295410156</v>
      </c>
      <c r="N9" s="2">
        <v>0.003879547119140625</v>
      </c>
      <c r="O9" s="2">
        <v>0.007393836975097656</v>
      </c>
      <c r="P9" s="2">
        <v>-0.02076435089111328</v>
      </c>
      <c r="Q9" s="2">
        <v>-0.009282112121582031</v>
      </c>
      <c r="R9" s="2">
        <v>0.01178169250488281</v>
      </c>
      <c r="S9" s="2">
        <v>-0.03235530853271484</v>
      </c>
      <c r="T9" s="2">
        <v>-0.01191139221191406</v>
      </c>
      <c r="U9" s="2">
        <v>-0.01829624176025391</v>
      </c>
      <c r="V9" s="2">
        <v>0.01358222961425781</v>
      </c>
      <c r="W9" s="2">
        <v>-0.02535724639892578</v>
      </c>
      <c r="X9" s="2">
        <v>-0.06582164764404297</v>
      </c>
      <c r="Y9" s="2">
        <v>-0.1061410903930664</v>
      </c>
      <c r="Z9" s="2">
        <v>-0.1084995269775391</v>
      </c>
      <c r="AA9" s="2">
        <v>-0.09209251403808594</v>
      </c>
    </row>
    <row r="10" spans="1:27">
      <c r="A10">
        <v>29425</v>
      </c>
      <c r="B10" t="s">
        <v>7</v>
      </c>
      <c r="C10" t="s">
        <v>79</v>
      </c>
      <c r="D10" s="2">
        <v>-0.06182670593261719</v>
      </c>
      <c r="E10" s="2">
        <v>-0.09422397613525391</v>
      </c>
      <c r="F10" s="2">
        <v>-0.06234502792358398</v>
      </c>
      <c r="G10" s="2">
        <v>-0.06678962707519531</v>
      </c>
      <c r="H10" s="2">
        <v>-0.08212804794311523</v>
      </c>
      <c r="I10" s="2">
        <v>-0.1109580993652344</v>
      </c>
      <c r="J10" s="2">
        <v>-0.09029769897460938</v>
      </c>
      <c r="K10" s="2">
        <v>-0.1087427139282227</v>
      </c>
      <c r="L10" s="2">
        <v>-0.09715366363525391</v>
      </c>
      <c r="M10" s="2">
        <v>-0.03999423980712891</v>
      </c>
      <c r="N10" s="2">
        <v>-0.07156753540039062</v>
      </c>
      <c r="O10" s="2">
        <v>-0.06019210815429688</v>
      </c>
      <c r="P10" s="2">
        <v>-0.07969474792480469</v>
      </c>
      <c r="Q10" s="2">
        <v>-0.07027339935302734</v>
      </c>
      <c r="R10" s="2">
        <v>-0.04840278625488281</v>
      </c>
      <c r="S10" s="2">
        <v>-0.08901405334472656</v>
      </c>
      <c r="T10" s="2">
        <v>-0.06574344635009766</v>
      </c>
      <c r="U10" s="2">
        <v>-0.06930351257324219</v>
      </c>
      <c r="V10" s="2">
        <v>-0.04600429534912109</v>
      </c>
      <c r="W10" s="2">
        <v>-0.09252643585205078</v>
      </c>
      <c r="X10" s="2">
        <v>-0.1329097747802734</v>
      </c>
      <c r="Y10" s="2">
        <v>-0.1808032989501953</v>
      </c>
      <c r="Z10" s="2">
        <v>-0.1774396896362305</v>
      </c>
      <c r="AA10" s="2">
        <v>-0.1489191055297852</v>
      </c>
    </row>
    <row r="11" spans="1:27">
      <c r="A11">
        <v>39425</v>
      </c>
      <c r="B11" t="s">
        <v>8</v>
      </c>
      <c r="C11" t="s">
        <v>79</v>
      </c>
      <c r="D11" s="2">
        <v>-0.07593059539794922</v>
      </c>
      <c r="E11" s="2">
        <v>-0.1070795059204102</v>
      </c>
      <c r="F11" s="2">
        <v>-0.07390975952148438</v>
      </c>
      <c r="G11" s="2">
        <v>-0.07833719253540039</v>
      </c>
      <c r="H11" s="2">
        <v>-0.09369993209838867</v>
      </c>
      <c r="I11" s="2">
        <v>-0.1243352890014648</v>
      </c>
      <c r="J11" s="2">
        <v>-0.1036367416381836</v>
      </c>
      <c r="K11" s="2">
        <v>-0.1251726150512695</v>
      </c>
      <c r="L11" s="2">
        <v>-0.1150751113891602</v>
      </c>
      <c r="M11" s="2">
        <v>-0.05858135223388672</v>
      </c>
      <c r="N11" s="2">
        <v>-0.09137439727783203</v>
      </c>
      <c r="O11" s="2">
        <v>-0.07806015014648438</v>
      </c>
      <c r="P11" s="2">
        <v>-0.09590721130371094</v>
      </c>
      <c r="Q11" s="2">
        <v>-0.08757114410400391</v>
      </c>
      <c r="R11" s="2">
        <v>-0.06619453430175781</v>
      </c>
      <c r="S11" s="2">
        <v>-0.1055097579956055</v>
      </c>
      <c r="T11" s="2">
        <v>-0.08114337921142578</v>
      </c>
      <c r="U11" s="2">
        <v>-0.08442592620849609</v>
      </c>
      <c r="V11" s="2">
        <v>-0.06434535980224609</v>
      </c>
      <c r="W11" s="2">
        <v>-0.1134090423583984</v>
      </c>
      <c r="X11" s="2">
        <v>-0.1551856994628906</v>
      </c>
      <c r="Y11" s="2">
        <v>-0.2034721374511719</v>
      </c>
      <c r="Z11" s="2">
        <v>-0.1973485946655273</v>
      </c>
      <c r="AA11" s="2">
        <v>-0.1666660308837891</v>
      </c>
    </row>
    <row r="12" spans="1:27">
      <c r="A12">
        <v>29435</v>
      </c>
      <c r="B12" t="s">
        <v>9</v>
      </c>
      <c r="C12" t="s">
        <v>79</v>
      </c>
      <c r="D12" s="2">
        <v>-0.02968692779541016</v>
      </c>
      <c r="E12" s="2">
        <v>-0.06118392944335938</v>
      </c>
      <c r="F12" s="2">
        <v>-0.03456926345825195</v>
      </c>
      <c r="G12" s="2">
        <v>-0.0390019416809082</v>
      </c>
      <c r="H12" s="2">
        <v>-0.05344581604003906</v>
      </c>
      <c r="I12" s="2">
        <v>-0.07174968719482422</v>
      </c>
      <c r="J12" s="2">
        <v>-0.05762863159179688</v>
      </c>
      <c r="K12" s="2">
        <v>-0.06313037872314453</v>
      </c>
      <c r="L12" s="2">
        <v>-0.04922199249267578</v>
      </c>
      <c r="M12" s="2">
        <v>0.003879547119140625</v>
      </c>
      <c r="N12" s="2">
        <v>-0.02124500274658203</v>
      </c>
      <c r="O12" s="2">
        <v>-0.01555442810058594</v>
      </c>
      <c r="P12" s="2">
        <v>-0.04054832458496094</v>
      </c>
      <c r="Q12" s="2">
        <v>-0.02920055389404297</v>
      </c>
      <c r="R12" s="2">
        <v>-0.009879112243652344</v>
      </c>
      <c r="S12" s="2">
        <v>-0.05085182189941406</v>
      </c>
      <c r="T12" s="2">
        <v>-0.03113937377929688</v>
      </c>
      <c r="U12" s="2">
        <v>-0.03625774383544922</v>
      </c>
      <c r="V12" s="2">
        <v>-0.008088111877441406</v>
      </c>
      <c r="W12" s="2">
        <v>-0.04817581176757812</v>
      </c>
      <c r="X12" s="2">
        <v>-0.08698844909667969</v>
      </c>
      <c r="Y12" s="2">
        <v>-0.1268634796142578</v>
      </c>
      <c r="Z12" s="2">
        <v>-0.1267518997192383</v>
      </c>
      <c r="AA12" s="2">
        <v>-0.1071043014526367</v>
      </c>
    </row>
    <row r="13" spans="1:27">
      <c r="A13">
        <v>39435</v>
      </c>
      <c r="B13" t="s">
        <v>10</v>
      </c>
      <c r="C13" t="s">
        <v>79</v>
      </c>
      <c r="D13" s="2">
        <v>-0.01610565185546875</v>
      </c>
      <c r="E13" s="2">
        <v>-0.05018329620361328</v>
      </c>
      <c r="F13" s="2">
        <v>-0.02332210540771484</v>
      </c>
      <c r="G13" s="2">
        <v>-0.02812719345092773</v>
      </c>
      <c r="H13" s="2">
        <v>-0.04349470138549805</v>
      </c>
      <c r="I13" s="2">
        <v>-0.06120109558105469</v>
      </c>
      <c r="J13" s="2">
        <v>-0.04646682739257812</v>
      </c>
      <c r="K13" s="2">
        <v>-0.04913520812988281</v>
      </c>
      <c r="L13" s="2">
        <v>-0.03309917449951172</v>
      </c>
      <c r="M13" s="2">
        <v>0.02392959594726562</v>
      </c>
      <c r="N13" s="2">
        <v>-0.001226425170898438</v>
      </c>
      <c r="O13" s="2">
        <v>0.002737045288085938</v>
      </c>
      <c r="P13" s="2">
        <v>-0.02483558654785156</v>
      </c>
      <c r="Q13" s="2">
        <v>-0.01311111450195312</v>
      </c>
      <c r="R13" s="2">
        <v>0.007232666015625</v>
      </c>
      <c r="S13" s="2">
        <v>-0.03633594512939453</v>
      </c>
      <c r="T13" s="2">
        <v>-0.01620674133300781</v>
      </c>
      <c r="U13" s="2">
        <v>-0.02182292938232422</v>
      </c>
      <c r="V13" s="2">
        <v>0.009716033935546875</v>
      </c>
      <c r="W13" s="2">
        <v>-0.02965736389160156</v>
      </c>
      <c r="X13" s="2">
        <v>-0.06942367553710938</v>
      </c>
      <c r="Y13" s="2">
        <v>-0.1098709106445312</v>
      </c>
      <c r="Z13" s="2">
        <v>-0.1120262145996094</v>
      </c>
      <c r="AA13" s="2">
        <v>-0.09428882598876953</v>
      </c>
    </row>
    <row r="14" spans="1:27">
      <c r="A14">
        <v>39184</v>
      </c>
      <c r="B14" t="s">
        <v>11</v>
      </c>
      <c r="C14" t="s">
        <v>80</v>
      </c>
      <c r="D14" s="2">
        <v>0.03063297271728516</v>
      </c>
      <c r="E14" s="2">
        <v>0.02802848815917969</v>
      </c>
      <c r="F14" s="2">
        <v>0.02121400833129883</v>
      </c>
      <c r="G14" s="2">
        <v>0.02094316482543945</v>
      </c>
      <c r="H14" s="2">
        <v>0.01834392547607422</v>
      </c>
      <c r="I14" s="2">
        <v>0.01826953887939453</v>
      </c>
      <c r="J14" s="2">
        <v>0.02454566955566406</v>
      </c>
      <c r="K14" s="2">
        <v>0.02449131011962891</v>
      </c>
      <c r="L14" s="2">
        <v>0.03514385223388672</v>
      </c>
      <c r="M14" s="2">
        <v>0.04272937774658203</v>
      </c>
      <c r="N14" s="2">
        <v>0.042327880859375</v>
      </c>
      <c r="O14" s="2">
        <v>0.04203224182128906</v>
      </c>
      <c r="P14" s="2">
        <v>0.04154872894287109</v>
      </c>
      <c r="Q14" s="2">
        <v>0.0424346923828125</v>
      </c>
      <c r="R14" s="2">
        <v>0.03938102722167969</v>
      </c>
      <c r="S14" s="2">
        <v>0.03735637664794922</v>
      </c>
      <c r="T14" s="2">
        <v>0.03508281707763672</v>
      </c>
      <c r="U14" s="2">
        <v>0.03890228271484375</v>
      </c>
      <c r="V14" s="2">
        <v>0.04023265838623047</v>
      </c>
      <c r="W14" s="2">
        <v>0.04669666290283203</v>
      </c>
      <c r="X14" s="2">
        <v>0.05080986022949219</v>
      </c>
      <c r="Y14" s="2">
        <v>0.04823875427246094</v>
      </c>
      <c r="Z14" s="2">
        <v>0.05560111999511719</v>
      </c>
      <c r="AA14" s="2">
        <v>0.03247451782226562</v>
      </c>
    </row>
    <row r="15" spans="1:27">
      <c r="A15">
        <v>39003</v>
      </c>
      <c r="B15" t="s">
        <v>12</v>
      </c>
      <c r="C15" t="s">
        <v>80</v>
      </c>
      <c r="D15" s="2">
        <v>-0.006625175476074219</v>
      </c>
      <c r="E15" s="2">
        <v>-0.01022815704345703</v>
      </c>
      <c r="F15" s="2">
        <v>-0.01544189453125</v>
      </c>
      <c r="G15" s="2">
        <v>-0.01445913314819336</v>
      </c>
      <c r="H15" s="2">
        <v>-0.01879024505615234</v>
      </c>
      <c r="I15" s="2">
        <v>-0.01701593399047852</v>
      </c>
      <c r="J15" s="2">
        <v>-0.01578140258789062</v>
      </c>
      <c r="K15" s="2">
        <v>-0.01889610290527344</v>
      </c>
      <c r="L15" s="2">
        <v>-0.01736640930175781</v>
      </c>
      <c r="M15" s="2">
        <v>0.007063865661621094</v>
      </c>
      <c r="N15" s="2">
        <v>0.007938385009765625</v>
      </c>
      <c r="O15" s="2">
        <v>0.007318496704101562</v>
      </c>
      <c r="P15" s="2">
        <v>0.01164436340332031</v>
      </c>
      <c r="Q15" s="2">
        <v>0.01358890533447266</v>
      </c>
      <c r="R15" s="2">
        <v>0.009287834167480469</v>
      </c>
      <c r="S15" s="2">
        <v>0.01015281677246094</v>
      </c>
      <c r="T15" s="2">
        <v>0.007447242736816406</v>
      </c>
      <c r="U15" s="2">
        <v>0.01029300689697266</v>
      </c>
      <c r="V15" s="2">
        <v>0.008683204650878906</v>
      </c>
      <c r="W15" s="2">
        <v>0.01021003723144531</v>
      </c>
      <c r="X15" s="2">
        <v>0.007450103759765625</v>
      </c>
      <c r="Y15" s="2">
        <v>-0.007902145385742188</v>
      </c>
      <c r="Z15" s="2">
        <v>0.001610755920410156</v>
      </c>
      <c r="AA15" s="2">
        <v>-0.02126216888427734</v>
      </c>
    </row>
    <row r="16" spans="1:27">
      <c r="A16">
        <v>39005</v>
      </c>
      <c r="B16" t="s">
        <v>13</v>
      </c>
      <c r="C16" t="s">
        <v>80</v>
      </c>
      <c r="D16" s="2">
        <v>0.004848480224609375</v>
      </c>
      <c r="E16" s="2">
        <v>0.0004568099975585938</v>
      </c>
      <c r="F16" s="2">
        <v>-0.003335952758789062</v>
      </c>
      <c r="G16" s="2">
        <v>-0.003111362457275391</v>
      </c>
      <c r="H16" s="2">
        <v>-0.006165027618408203</v>
      </c>
      <c r="I16" s="2">
        <v>-0.004171371459960938</v>
      </c>
      <c r="J16" s="2">
        <v>-0.0001630783081054688</v>
      </c>
      <c r="K16" s="2">
        <v>-0.0012054443359375</v>
      </c>
      <c r="L16" s="2">
        <v>0.006662368774414062</v>
      </c>
      <c r="M16" s="2">
        <v>0.01971149444580078</v>
      </c>
      <c r="N16" s="2">
        <v>0.01964569091796875</v>
      </c>
      <c r="O16" s="2">
        <v>0.01811885833740234</v>
      </c>
      <c r="P16" s="2">
        <v>0.01801681518554688</v>
      </c>
      <c r="Q16" s="2">
        <v>0.01813793182373047</v>
      </c>
      <c r="R16" s="2">
        <v>0.01518344879150391</v>
      </c>
      <c r="S16" s="2">
        <v>0.01387882232666016</v>
      </c>
      <c r="T16" s="2">
        <v>0.01198863983154297</v>
      </c>
      <c r="U16" s="2">
        <v>0.01557254791259766</v>
      </c>
      <c r="V16" s="2">
        <v>0.01657962799072266</v>
      </c>
      <c r="W16" s="2">
        <v>0.02045917510986328</v>
      </c>
      <c r="X16" s="2">
        <v>0.02379417419433594</v>
      </c>
      <c r="Y16" s="2">
        <v>0.01665782928466797</v>
      </c>
      <c r="Z16" s="2">
        <v>0.02069568634033203</v>
      </c>
      <c r="AA16" s="2">
        <v>-0.001090049743652344</v>
      </c>
    </row>
    <row r="17" spans="1:27">
      <c r="A17">
        <v>39010</v>
      </c>
      <c r="B17" t="s">
        <v>14</v>
      </c>
      <c r="C17" t="s">
        <v>80</v>
      </c>
      <c r="D17" s="2">
        <v>-0.06014537811279297</v>
      </c>
      <c r="E17" s="2">
        <v>-0.06080150604248047</v>
      </c>
      <c r="F17" s="2">
        <v>-0.05786037445068359</v>
      </c>
      <c r="G17" s="2">
        <v>-0.05686092376708984</v>
      </c>
      <c r="H17" s="2">
        <v>-0.05601406097412109</v>
      </c>
      <c r="I17" s="2">
        <v>-0.05693197250366211</v>
      </c>
      <c r="J17" s="2">
        <v>-0.05938529968261719</v>
      </c>
      <c r="K17" s="2">
        <v>-0.06399250030517578</v>
      </c>
      <c r="L17" s="2">
        <v>-0.06664657592773438</v>
      </c>
      <c r="M17" s="2">
        <v>-0.07410049438476562</v>
      </c>
      <c r="N17" s="2">
        <v>-0.07514286041259766</v>
      </c>
      <c r="O17" s="2">
        <v>-0.07535171508789062</v>
      </c>
      <c r="P17" s="2">
        <v>-0.07156848907470703</v>
      </c>
      <c r="Q17" s="2">
        <v>-0.072235107421875</v>
      </c>
      <c r="R17" s="2">
        <v>-0.07183265686035156</v>
      </c>
      <c r="T17" s="2">
        <v>-0.06846046447753906</v>
      </c>
      <c r="U17" s="2">
        <v>-0.07107353210449219</v>
      </c>
      <c r="V17" s="2">
        <v>-0.07429695129394531</v>
      </c>
      <c r="W17" s="2">
        <v>-0.07798004150390625</v>
      </c>
      <c r="X17" s="2">
        <v>-0.08180618286132812</v>
      </c>
      <c r="Y17" s="2">
        <v>-0.08130931854248047</v>
      </c>
      <c r="Z17" s="2">
        <v>-0.0783233642578125</v>
      </c>
      <c r="AA17" s="2">
        <v>-0.06726360321044922</v>
      </c>
    </row>
    <row r="18" spans="1:27">
      <c r="A18">
        <v>39015</v>
      </c>
      <c r="B18" t="s">
        <v>15</v>
      </c>
      <c r="C18" t="s">
        <v>80</v>
      </c>
      <c r="D18" s="2">
        <v>0.02765941619873047</v>
      </c>
      <c r="E18" s="2">
        <v>0.02512550354003906</v>
      </c>
      <c r="F18" s="2">
        <v>0.01877212524414062</v>
      </c>
      <c r="G18" s="2">
        <v>0.01849842071533203</v>
      </c>
      <c r="H18" s="2">
        <v>0.01596832275390625</v>
      </c>
      <c r="I18" s="2">
        <v>0.0160222053527832</v>
      </c>
      <c r="J18" s="2">
        <v>0.02186107635498047</v>
      </c>
      <c r="K18" s="2">
        <v>0.02175140380859375</v>
      </c>
      <c r="L18" s="2">
        <v>0.03199291229248047</v>
      </c>
      <c r="M18" s="2">
        <v>0.03940677642822266</v>
      </c>
      <c r="N18" s="2">
        <v>0.03908157348632812</v>
      </c>
      <c r="O18" s="2">
        <v>0.03877925872802734</v>
      </c>
      <c r="P18" s="2">
        <v>0.03833580017089844</v>
      </c>
      <c r="Q18" s="2">
        <v>0.03919696807861328</v>
      </c>
      <c r="R18" s="2">
        <v>0.03631687164306641</v>
      </c>
      <c r="S18" s="2">
        <v>0.03436946868896484</v>
      </c>
      <c r="T18" s="2">
        <v>0.03217887878417969</v>
      </c>
      <c r="U18" s="2">
        <v>0.03586292266845703</v>
      </c>
      <c r="V18" s="2">
        <v>0.0370941162109375</v>
      </c>
      <c r="W18" s="2">
        <v>0.043212890625</v>
      </c>
      <c r="X18" s="2">
        <v>0.04706287384033203</v>
      </c>
      <c r="Y18" s="2">
        <v>0.04445075988769531</v>
      </c>
      <c r="Z18" s="2">
        <v>0.05123615264892578</v>
      </c>
      <c r="AA18" s="2">
        <v>0.02927875518798828</v>
      </c>
    </row>
    <row r="19" spans="1:27">
      <c r="A19">
        <v>39020</v>
      </c>
      <c r="B19" t="s">
        <v>16</v>
      </c>
      <c r="C19" t="s">
        <v>80</v>
      </c>
      <c r="D19" s="2">
        <v>-0.1446876525878906</v>
      </c>
      <c r="E19" s="2">
        <v>-0.1336879730224609</v>
      </c>
      <c r="F19" s="2">
        <v>-0.1257076263427734</v>
      </c>
      <c r="G19" s="2">
        <v>-0.1224603652954102</v>
      </c>
      <c r="H19" s="2">
        <v>-0.120356559753418</v>
      </c>
      <c r="I19" s="2">
        <v>-0.1222753524780273</v>
      </c>
      <c r="J19" s="2">
        <v>-0.1327533721923828</v>
      </c>
      <c r="K19" s="2">
        <v>-0.1502323150634766</v>
      </c>
      <c r="L19" s="2">
        <v>-0.1701488494873047</v>
      </c>
      <c r="M19" s="2">
        <v>-0.1814661026000977</v>
      </c>
      <c r="N19" s="2">
        <v>-0.1763782501220703</v>
      </c>
      <c r="O19" s="2">
        <v>-0.1830873489379883</v>
      </c>
      <c r="P19" s="2">
        <v>-0.1781082153320312</v>
      </c>
      <c r="Q19" s="2">
        <v>-0.1775026321411133</v>
      </c>
      <c r="R19" s="2">
        <v>-0.1798295974731445</v>
      </c>
      <c r="S19" s="2">
        <v>-0.1688966751098633</v>
      </c>
      <c r="T19" s="2">
        <v>-0.1638164520263672</v>
      </c>
      <c r="U19" s="2">
        <v>-0.170135498046875</v>
      </c>
      <c r="V19" s="2">
        <v>-0.1712932586669922</v>
      </c>
      <c r="W19" s="2">
        <v>-0.1758937835693359</v>
      </c>
      <c r="X19" s="2">
        <v>-0.1903276443481445</v>
      </c>
      <c r="Y19" s="2">
        <v>-0.1991291046142578</v>
      </c>
      <c r="Z19" s="2">
        <v>-0.1917266845703125</v>
      </c>
      <c r="AA19" s="2">
        <v>-0.1698246002197266</v>
      </c>
    </row>
    <row r="20" spans="1:27">
      <c r="A20">
        <v>39025</v>
      </c>
      <c r="B20" t="s">
        <v>17</v>
      </c>
      <c r="C20" t="s">
        <v>80</v>
      </c>
      <c r="D20" s="2">
        <v>-0.1144742965698242</v>
      </c>
      <c r="F20" s="2">
        <v>-0.1000466346740723</v>
      </c>
      <c r="G20" s="2">
        <v>-0.09725809097290039</v>
      </c>
      <c r="H20" s="2">
        <v>-0.09569406509399414</v>
      </c>
      <c r="I20" s="2">
        <v>-0.09766483306884766</v>
      </c>
      <c r="J20" s="2">
        <v>-0.1060352325439453</v>
      </c>
      <c r="K20" s="2">
        <v>-0.120330810546875</v>
      </c>
      <c r="M20" s="2">
        <v>-0.1446170806884766</v>
      </c>
      <c r="N20" s="2">
        <v>-0.1447067260742188</v>
      </c>
      <c r="O20" s="2">
        <v>-0.1492433547973633</v>
      </c>
      <c r="P20" s="2">
        <v>-0.1454172134399414</v>
      </c>
      <c r="R20" s="2">
        <v>-0.145176887512207</v>
      </c>
      <c r="S20" s="2">
        <v>-0.1361780166625977</v>
      </c>
      <c r="T20" s="2">
        <v>-0.1327314376831055</v>
      </c>
      <c r="U20" s="2">
        <v>-0.1364841461181641</v>
      </c>
      <c r="V20" s="2">
        <v>-0.1368951797485352</v>
      </c>
      <c r="W20" s="2">
        <v>-0.1410160064697266</v>
      </c>
      <c r="X20" s="2">
        <v>-0.1492795944213867</v>
      </c>
      <c r="Y20" s="2">
        <v>-0.1557426452636719</v>
      </c>
      <c r="Z20" s="2">
        <v>-0.1492395401000977</v>
      </c>
      <c r="AA20" s="2">
        <v>-0.1328210830688477</v>
      </c>
    </row>
    <row r="21" spans="1:27">
      <c r="A21">
        <v>39024</v>
      </c>
      <c r="B21" t="s">
        <v>18</v>
      </c>
      <c r="C21" t="s">
        <v>80</v>
      </c>
      <c r="D21" s="2">
        <v>-0.1144790649414062</v>
      </c>
      <c r="E21" s="2">
        <v>-0.1066389083862305</v>
      </c>
      <c r="F21" s="2">
        <v>-0.1000518798828125</v>
      </c>
      <c r="G21" s="2">
        <v>-0.09726428985595703</v>
      </c>
      <c r="H21" s="2">
        <v>-0.09570074081420898</v>
      </c>
      <c r="I21" s="2">
        <v>-0.0976710319519043</v>
      </c>
      <c r="J21" s="2">
        <v>-0.1060400009155273</v>
      </c>
      <c r="K21" s="2">
        <v>-0.1203374862670898</v>
      </c>
      <c r="L21" s="2">
        <v>-0.1354999542236328</v>
      </c>
      <c r="M21" s="2">
        <v>-0.1446256637573242</v>
      </c>
      <c r="N21" s="2">
        <v>-0.1447124481201172</v>
      </c>
      <c r="O21" s="2">
        <v>-0.1492671966552734</v>
      </c>
      <c r="P21" s="2">
        <v>-0.1454229354858398</v>
      </c>
      <c r="Q21" s="2">
        <v>-0.1451482772827148</v>
      </c>
      <c r="R21" s="2">
        <v>-0.1451854705810547</v>
      </c>
      <c r="S21" s="2">
        <v>-0.1361875534057617</v>
      </c>
      <c r="T21" s="2">
        <v>-0.1327400207519531</v>
      </c>
      <c r="U21" s="2">
        <v>-0.1364908218383789</v>
      </c>
      <c r="V21" s="2">
        <v>-0.1369047164916992</v>
      </c>
      <c r="W21" s="2">
        <v>-0.1410226821899414</v>
      </c>
      <c r="X21" s="2">
        <v>-0.1492910385131836</v>
      </c>
      <c r="Y21" s="2">
        <v>-0.1557731628417969</v>
      </c>
      <c r="Z21" s="2">
        <v>-0.1492519378662109</v>
      </c>
      <c r="AA21" s="2">
        <v>-0.132904052734375</v>
      </c>
    </row>
    <row r="22" spans="1:27">
      <c r="A22">
        <v>39030</v>
      </c>
      <c r="B22" t="s">
        <v>19</v>
      </c>
      <c r="C22" t="s">
        <v>80</v>
      </c>
      <c r="D22" s="2">
        <v>-0.1224937438964844</v>
      </c>
      <c r="F22" s="2">
        <v>-0.1065487861633301</v>
      </c>
      <c r="G22" s="2">
        <v>-0.1035270690917969</v>
      </c>
      <c r="H22" s="2">
        <v>-0.1015124320983887</v>
      </c>
      <c r="I22" s="2">
        <v>-0.1037101745605469</v>
      </c>
      <c r="J22" s="2">
        <v>-0.1126213073730469</v>
      </c>
      <c r="K22" s="2">
        <v>-0.1296415328979492</v>
      </c>
      <c r="L22" s="2">
        <v>-0.1470832824707031</v>
      </c>
      <c r="M22" s="2">
        <v>-0.157872200012207</v>
      </c>
      <c r="N22" s="2">
        <v>-0.1613016128540039</v>
      </c>
      <c r="O22" s="2">
        <v>-0.1660079956054688</v>
      </c>
      <c r="P22" s="2">
        <v>-0.1614112854003906</v>
      </c>
      <c r="R22" s="2">
        <v>-0.1613712310791016</v>
      </c>
      <c r="S22" s="2">
        <v>-0.1509990692138672</v>
      </c>
      <c r="T22" s="2">
        <v>-0.1514053344726562</v>
      </c>
      <c r="U22" s="2">
        <v>-0.1504878997802734</v>
      </c>
      <c r="V22" s="2">
        <v>-0.1510543823242188</v>
      </c>
      <c r="W22" s="2">
        <v>-0.1548986434936523</v>
      </c>
      <c r="X22" s="2">
        <v>-0.1629877090454102</v>
      </c>
      <c r="Y22" s="2">
        <v>-0.1688318252563477</v>
      </c>
      <c r="Z22" s="2">
        <v>-0.1610527038574219</v>
      </c>
      <c r="AA22" s="2">
        <v>-0.1424741744995117</v>
      </c>
    </row>
    <row r="23" spans="1:27">
      <c r="A23">
        <v>39035</v>
      </c>
      <c r="B23" t="s">
        <v>20</v>
      </c>
      <c r="C23" t="s">
        <v>80</v>
      </c>
      <c r="D23" s="2">
        <v>-0.03370952606201172</v>
      </c>
      <c r="E23" s="2">
        <v>-0.03527355194091797</v>
      </c>
      <c r="F23" s="2">
        <v>-0.03969764709472656</v>
      </c>
      <c r="G23" s="2">
        <v>-0.03765773773193359</v>
      </c>
      <c r="H23" s="2">
        <v>-0.04207038879394531</v>
      </c>
      <c r="I23" s="2">
        <v>-0.0413060188293457</v>
      </c>
      <c r="J23" s="2">
        <v>-0.04313468933105469</v>
      </c>
      <c r="K23" s="2">
        <v>-0.04994392395019531</v>
      </c>
      <c r="L23" s="2">
        <v>-0.04727745056152344</v>
      </c>
      <c r="M23" s="2">
        <v>-0.02221393585205078</v>
      </c>
      <c r="N23" s="2">
        <v>-0.02001285552978516</v>
      </c>
      <c r="O23" s="2">
        <v>-0.02052211761474609</v>
      </c>
      <c r="P23" s="2">
        <v>-0.01258182525634766</v>
      </c>
      <c r="R23" s="2">
        <v>-0.01282787322998047</v>
      </c>
      <c r="S23" s="2">
        <v>-0.009798049926757812</v>
      </c>
      <c r="T23" s="2">
        <v>-0.01252365112304688</v>
      </c>
      <c r="U23" s="2">
        <v>-0.01186847686767578</v>
      </c>
      <c r="V23" s="2">
        <v>-0.01670742034912109</v>
      </c>
      <c r="X23" s="2">
        <v>-0.02811908721923828</v>
      </c>
      <c r="Y23" s="2">
        <v>-0.04755687713623047</v>
      </c>
      <c r="Z23" s="2">
        <v>-0.03570652008056641</v>
      </c>
      <c r="AA23" s="2">
        <v>-0.05220699310302734</v>
      </c>
    </row>
    <row r="24" spans="1:27">
      <c r="A24">
        <v>39040</v>
      </c>
      <c r="B24" t="s">
        <v>21</v>
      </c>
      <c r="C24" t="s">
        <v>80</v>
      </c>
      <c r="D24" s="2">
        <v>-0.05420684814453125</v>
      </c>
      <c r="E24" s="2">
        <v>-0.06813907623291016</v>
      </c>
      <c r="F24" s="2">
        <v>-0.06556129455566406</v>
      </c>
      <c r="G24" s="2">
        <v>-0.06431055068969727</v>
      </c>
      <c r="H24" s="2">
        <v>-0.06383848190307617</v>
      </c>
      <c r="I24" s="2">
        <v>-0.06467103958129883</v>
      </c>
      <c r="J24" s="2">
        <v>-0.06712627410888672</v>
      </c>
      <c r="K24" s="2">
        <v>-0.07120609283447266</v>
      </c>
      <c r="L24" s="2">
        <v>-0.0595855712890625</v>
      </c>
      <c r="M24" s="2">
        <v>-0.06586360931396484</v>
      </c>
      <c r="N24" s="2">
        <v>-0.0666046142578125</v>
      </c>
      <c r="O24" s="2">
        <v>-0.06711864471435547</v>
      </c>
      <c r="P24" s="2">
        <v>-0.06360340118408203</v>
      </c>
      <c r="Q24" s="2">
        <v>-0.06411933898925781</v>
      </c>
      <c r="R24" s="2">
        <v>-0.06390476226806641</v>
      </c>
      <c r="T24" s="2">
        <v>-0.0606231689453125</v>
      </c>
      <c r="U24" s="2">
        <v>-0.06266212463378906</v>
      </c>
      <c r="V24" s="2">
        <v>-0.0658721923828125</v>
      </c>
      <c r="W24" s="2">
        <v>-0.06905937194824219</v>
      </c>
      <c r="X24" s="2">
        <v>-0.07352447509765625</v>
      </c>
      <c r="Y24" s="2">
        <v>-0.07305145263671875</v>
      </c>
      <c r="Z24" s="2">
        <v>-0.07018375396728516</v>
      </c>
      <c r="AA24" s="2">
        <v>-0.05979728698730469</v>
      </c>
    </row>
    <row r="25" spans="1:27">
      <c r="A25">
        <v>39045</v>
      </c>
      <c r="B25" t="s">
        <v>22</v>
      </c>
      <c r="C25" t="s">
        <v>80</v>
      </c>
      <c r="D25" s="2">
        <v>-0.08471012115478516</v>
      </c>
      <c r="E25" s="2">
        <v>-0.0850067138671875</v>
      </c>
      <c r="F25" s="2">
        <v>-0.08517646789550781</v>
      </c>
      <c r="G25" s="2">
        <v>-0.08206939697265625</v>
      </c>
      <c r="H25" s="2">
        <v>-0.08488082885742188</v>
      </c>
      <c r="I25" s="2">
        <v>-0.08490228652954102</v>
      </c>
      <c r="J25" s="2">
        <v>-0.08935356140136719</v>
      </c>
      <c r="K25" s="2">
        <v>-0.1064252853393555</v>
      </c>
      <c r="M25" s="2">
        <v>-0.08916282653808594</v>
      </c>
      <c r="N25" s="2">
        <v>-0.08697223663330078</v>
      </c>
      <c r="O25" s="2">
        <v>-0.08912754058837891</v>
      </c>
      <c r="P25" s="2">
        <v>-0.07811927795410156</v>
      </c>
      <c r="R25" s="2">
        <v>-0.07392978668212891</v>
      </c>
      <c r="S25" s="2">
        <v>-0.06815528869628906</v>
      </c>
      <c r="T25" s="2">
        <v>-0.06765174865722656</v>
      </c>
      <c r="U25" s="2">
        <v>-0.07005786895751953</v>
      </c>
      <c r="V25" s="2">
        <v>-0.07868099212646484</v>
      </c>
      <c r="W25" s="2">
        <v>-0.08393383026123047</v>
      </c>
      <c r="X25" s="2">
        <v>-0.09309959411621094</v>
      </c>
      <c r="Y25" s="2">
        <v>-0.1171693801879883</v>
      </c>
      <c r="Z25" s="2">
        <v>-0.1025762557983398</v>
      </c>
      <c r="AA25" s="2">
        <v>-0.1104850769042969</v>
      </c>
    </row>
    <row r="26" spans="1:27">
      <c r="A26">
        <v>39141</v>
      </c>
      <c r="B26" t="s">
        <v>23</v>
      </c>
      <c r="C26" t="s">
        <v>80</v>
      </c>
      <c r="D26" s="2">
        <v>-0.08393192291259766</v>
      </c>
      <c r="E26" s="2">
        <v>-0.07927989959716797</v>
      </c>
      <c r="F26" s="2">
        <v>-0.075531005859375</v>
      </c>
      <c r="G26" s="2">
        <v>-0.07366371154785156</v>
      </c>
      <c r="H26" s="2">
        <v>-0.07298421859741211</v>
      </c>
      <c r="J26" s="2">
        <v>-0.07947254180908203</v>
      </c>
      <c r="K26" s="2">
        <v>-0.08926677703857422</v>
      </c>
      <c r="L26" s="2">
        <v>-0.09792041778564453</v>
      </c>
      <c r="M26" s="2">
        <v>-0.1001920700073242</v>
      </c>
      <c r="N26" s="2">
        <v>-0.1003637313842773</v>
      </c>
      <c r="O26" s="2">
        <v>-0.1033716201782227</v>
      </c>
      <c r="P26" s="2">
        <v>-0.0990753173828125</v>
      </c>
      <c r="R26" s="2">
        <v>-0.09860992431640625</v>
      </c>
      <c r="S26" s="2">
        <v>-0.09281826019287109</v>
      </c>
      <c r="T26" s="2">
        <v>-0.09093284606933594</v>
      </c>
      <c r="U26" s="2">
        <v>-0.09396553039550781</v>
      </c>
      <c r="V26" s="2">
        <v>-0.09554195404052734</v>
      </c>
      <c r="W26" s="2">
        <v>-0.09889888763427734</v>
      </c>
      <c r="X26" s="2">
        <v>-0.1053791046142578</v>
      </c>
      <c r="Y26" s="2">
        <v>-0.1116867065429688</v>
      </c>
      <c r="Z26" s="2">
        <v>-0.1071281433105469</v>
      </c>
      <c r="AA26" s="2">
        <v>-0.09696578979492188</v>
      </c>
    </row>
    <row r="27" spans="1:27">
      <c r="A27">
        <v>39050</v>
      </c>
      <c r="B27" t="s">
        <v>24</v>
      </c>
      <c r="C27" t="s">
        <v>80</v>
      </c>
      <c r="M27" s="2">
        <v>-0.02215194702148438</v>
      </c>
      <c r="N27" s="2">
        <v>-0.01996135711669922</v>
      </c>
      <c r="O27" s="2">
        <v>-0.02048778533935547</v>
      </c>
      <c r="P27" s="2">
        <v>-0.01254940032958984</v>
      </c>
    </row>
    <row r="28" spans="1:27">
      <c r="A28">
        <v>39050</v>
      </c>
      <c r="B28" t="s">
        <v>25</v>
      </c>
      <c r="C28" t="s">
        <v>80</v>
      </c>
      <c r="D28" s="2">
        <v>-0.03365612030029297</v>
      </c>
      <c r="E28" s="2">
        <v>-0.03521919250488281</v>
      </c>
      <c r="F28" s="2">
        <v>-0.03964138031005859</v>
      </c>
      <c r="G28" s="2">
        <v>-0.03760814666748047</v>
      </c>
      <c r="H28" s="2">
        <v>-0.04201126098632812</v>
      </c>
      <c r="I28" s="2">
        <v>-0.04124736785888672</v>
      </c>
      <c r="J28" s="2">
        <v>-0.043060302734375</v>
      </c>
      <c r="K28" s="2">
        <v>-0.04986381530761719</v>
      </c>
      <c r="L28" s="2">
        <v>-0.04720592498779297</v>
      </c>
      <c r="Q28" s="2">
        <v>-0.009350776672363281</v>
      </c>
      <c r="R28" s="2">
        <v>-0.01279449462890625</v>
      </c>
      <c r="S28" s="2">
        <v>-0.009776115417480469</v>
      </c>
      <c r="T28" s="2">
        <v>-0.01249980926513672</v>
      </c>
      <c r="U28" s="2">
        <v>-0.01184368133544922</v>
      </c>
      <c r="V28" s="2">
        <v>-0.0166778564453125</v>
      </c>
      <c r="X28" s="2">
        <v>-0.02805805206298828</v>
      </c>
      <c r="Y28" s="2">
        <v>-0.04746723175048828</v>
      </c>
      <c r="Z28" s="2">
        <v>-0.03562450408935547</v>
      </c>
      <c r="AA28" s="2">
        <v>-0.05212593078613281</v>
      </c>
    </row>
    <row r="29" spans="1:27">
      <c r="A29">
        <v>39060</v>
      </c>
      <c r="B29" t="s">
        <v>26</v>
      </c>
      <c r="C29" t="s">
        <v>80</v>
      </c>
      <c r="D29" s="2">
        <v>-0.1229009628295898</v>
      </c>
      <c r="F29" s="2">
        <v>-0.1068921089172363</v>
      </c>
      <c r="G29" s="2">
        <v>-0.1036944389343262</v>
      </c>
      <c r="H29" s="2">
        <v>-0.1018309593200684</v>
      </c>
      <c r="J29" s="2">
        <v>-0.1128473281860352</v>
      </c>
      <c r="K29" s="2">
        <v>-0.1297578811645508</v>
      </c>
      <c r="L29" s="2">
        <v>-0.1473894119262695</v>
      </c>
      <c r="M29" s="2">
        <v>-0.1604576110839844</v>
      </c>
      <c r="N29" s="2">
        <v>-0.1619329452514648</v>
      </c>
      <c r="O29" s="2">
        <v>-0.166630744934082</v>
      </c>
      <c r="P29" s="2">
        <v>-0.1621160507202148</v>
      </c>
      <c r="R29" s="2">
        <v>-0.1620826721191406</v>
      </c>
      <c r="S29" s="2">
        <v>-0.1522302627563477</v>
      </c>
      <c r="T29" s="2">
        <v>-0.1584091186523438</v>
      </c>
      <c r="U29" s="2">
        <v>-0.1527700424194336</v>
      </c>
      <c r="V29" s="2">
        <v>-0.152928352355957</v>
      </c>
      <c r="W29" s="2">
        <v>-0.1570672988891602</v>
      </c>
      <c r="X29" s="2">
        <v>-0.1651201248168945</v>
      </c>
      <c r="Y29" s="2">
        <v>-0.1706905364990234</v>
      </c>
      <c r="Z29" s="2">
        <v>-0.162104606628418</v>
      </c>
      <c r="AA29" s="2">
        <v>-0.1434087753295898</v>
      </c>
    </row>
    <row r="30" spans="1:27">
      <c r="A30">
        <v>39065</v>
      </c>
      <c r="B30" t="s">
        <v>27</v>
      </c>
      <c r="C30" t="s">
        <v>80</v>
      </c>
      <c r="D30" s="2">
        <v>-0.1854934692382812</v>
      </c>
      <c r="F30" s="2">
        <v>-0.1627440452575684</v>
      </c>
      <c r="G30" s="2">
        <v>-0.1591119766235352</v>
      </c>
      <c r="H30" s="2">
        <v>-0.1557002067565918</v>
      </c>
      <c r="J30" s="2">
        <v>-0.1636571884155273</v>
      </c>
      <c r="K30" s="2">
        <v>-0.1802024841308594</v>
      </c>
      <c r="L30" s="2">
        <v>-0.2089071273803711</v>
      </c>
      <c r="M30" s="2">
        <v>-0.2289190292358398</v>
      </c>
      <c r="N30" s="2">
        <v>-0.2177925109863281</v>
      </c>
      <c r="O30" s="2">
        <v>-0.2224788665771484</v>
      </c>
      <c r="P30" s="2">
        <v>-0.2138299942016602</v>
      </c>
      <c r="R30" s="2">
        <v>-0.2163753509521484</v>
      </c>
      <c r="S30" s="2">
        <v>-0.2031650543212891</v>
      </c>
      <c r="T30" s="2">
        <v>-0.1997804641723633</v>
      </c>
      <c r="U30" s="2">
        <v>-0.2075691223144531</v>
      </c>
      <c r="V30" s="2">
        <v>-0.2105464935302734</v>
      </c>
      <c r="W30" s="2">
        <v>-0.2173271179199219</v>
      </c>
      <c r="X30" s="2">
        <v>-0.2390050888061523</v>
      </c>
      <c r="Y30" s="2">
        <v>-0.2523860931396484</v>
      </c>
      <c r="Z30" s="2">
        <v>-0.2466039657592773</v>
      </c>
      <c r="AA30" s="2">
        <v>-0.2152223587036133</v>
      </c>
    </row>
    <row r="31" spans="1:27">
      <c r="A31">
        <v>39070</v>
      </c>
      <c r="B31" t="s">
        <v>28</v>
      </c>
      <c r="C31" t="s">
        <v>80</v>
      </c>
      <c r="D31" s="2">
        <v>-0.08420181274414062</v>
      </c>
      <c r="E31" s="2">
        <v>-0.07954216003417969</v>
      </c>
      <c r="F31" s="2">
        <v>-0.07578229904174805</v>
      </c>
      <c r="G31" s="2">
        <v>-0.07391691207885742</v>
      </c>
      <c r="H31" s="2">
        <v>-0.07323837280273438</v>
      </c>
      <c r="I31" s="2">
        <v>-0.07455158233642578</v>
      </c>
      <c r="J31" s="2">
        <v>-0.07973957061767578</v>
      </c>
      <c r="K31" s="2">
        <v>-0.08952236175537109</v>
      </c>
      <c r="M31" s="2">
        <v>-0.1005287170410156</v>
      </c>
      <c r="N31" s="2">
        <v>-0.1006994247436523</v>
      </c>
      <c r="O31" s="2">
        <v>-0.1037054061889648</v>
      </c>
      <c r="P31" s="2">
        <v>-0.09941005706787109</v>
      </c>
      <c r="Q31" s="2">
        <v>-0.09935474395751953</v>
      </c>
      <c r="R31" s="2">
        <v>-0.0988922119140625</v>
      </c>
      <c r="S31" s="2">
        <v>-0.09313297271728516</v>
      </c>
      <c r="T31" s="2">
        <v>-0.09124374389648438</v>
      </c>
      <c r="U31" s="2">
        <v>-0.09427928924560547</v>
      </c>
      <c r="V31" s="2">
        <v>-0.09586429595947266</v>
      </c>
      <c r="W31" s="2">
        <v>-0.09921073913574219</v>
      </c>
      <c r="X31" s="2">
        <v>-0.1056928634643555</v>
      </c>
      <c r="Y31" s="2">
        <v>-0.1119709014892578</v>
      </c>
      <c r="Z31" s="2">
        <v>-0.1074409484863281</v>
      </c>
      <c r="AA31" s="2">
        <v>-0.09733676910400391</v>
      </c>
    </row>
    <row r="32" spans="1:27">
      <c r="A32">
        <v>29070</v>
      </c>
      <c r="B32" t="s">
        <v>29</v>
      </c>
      <c r="C32" t="s">
        <v>80</v>
      </c>
      <c r="D32" s="2">
        <v>-0.07958793640136719</v>
      </c>
      <c r="E32" s="2">
        <v>-0.07520580291748047</v>
      </c>
      <c r="F32" s="2">
        <v>-0.0716705322265625</v>
      </c>
      <c r="H32" s="2">
        <v>-0.06927061080932617</v>
      </c>
      <c r="I32" s="2">
        <v>-0.070404052734375</v>
      </c>
      <c r="J32" s="2">
        <v>-0.07503128051757812</v>
      </c>
      <c r="K32" s="2">
        <v>-0.08444499969482422</v>
      </c>
      <c r="L32" s="2">
        <v>-0.09242630004882812</v>
      </c>
      <c r="M32" s="2">
        <v>-0.09628200531005859</v>
      </c>
      <c r="N32" s="2">
        <v>-0.09668636322021484</v>
      </c>
      <c r="O32" s="2">
        <v>-0.09920120239257812</v>
      </c>
      <c r="P32" s="2">
        <v>-0.09578609466552734</v>
      </c>
      <c r="R32" s="2">
        <v>-0.09573459625244141</v>
      </c>
      <c r="S32" s="2">
        <v>-0.09056758880615234</v>
      </c>
      <c r="T32" s="2">
        <v>-0.08804130554199219</v>
      </c>
      <c r="U32" s="2">
        <v>-0.09107780456542969</v>
      </c>
      <c r="V32" s="2">
        <v>-0.09198665618896484</v>
      </c>
      <c r="W32" s="2">
        <v>-0.09464836120605469</v>
      </c>
      <c r="X32" s="2">
        <v>-0.09993171691894531</v>
      </c>
      <c r="Y32" s="2">
        <v>-0.1049613952636719</v>
      </c>
      <c r="Z32" s="2">
        <v>-0.1005458831787109</v>
      </c>
      <c r="AA32" s="2">
        <v>-0.09161281585693359</v>
      </c>
    </row>
    <row r="33" spans="1:27">
      <c r="A33">
        <v>39095</v>
      </c>
      <c r="B33" t="s">
        <v>30</v>
      </c>
      <c r="C33" t="s">
        <v>80</v>
      </c>
      <c r="D33" s="2">
        <v>-0.1167402267456055</v>
      </c>
      <c r="F33" s="2">
        <v>-0.1015162467956543</v>
      </c>
      <c r="G33" s="2">
        <v>-0.09852361679077148</v>
      </c>
      <c r="H33" s="2">
        <v>-0.09671449661254883</v>
      </c>
      <c r="I33" s="2">
        <v>-0.09870290756225586</v>
      </c>
      <c r="J33" s="2">
        <v>-0.1071538925170898</v>
      </c>
      <c r="K33" s="2">
        <v>-0.1229038238525391</v>
      </c>
      <c r="L33" s="2">
        <v>-0.1390533447265625</v>
      </c>
      <c r="M33" s="2">
        <v>-0.1499395370483398</v>
      </c>
      <c r="N33" s="2">
        <v>-0.1523427963256836</v>
      </c>
      <c r="O33" s="2">
        <v>-0.1568679809570312</v>
      </c>
      <c r="P33" s="2">
        <v>-0.1526327133178711</v>
      </c>
      <c r="R33" s="2">
        <v>-0.1524829864501953</v>
      </c>
      <c r="S33" s="2">
        <v>-0.1431121826171875</v>
      </c>
      <c r="T33" s="2">
        <v>-0.1435461044311523</v>
      </c>
      <c r="U33" s="2">
        <v>-0.1434364318847656</v>
      </c>
      <c r="V33" s="2">
        <v>-0.1439886093139648</v>
      </c>
      <c r="W33" s="2">
        <v>-0.148036003112793</v>
      </c>
      <c r="X33" s="2">
        <v>-0.1554498672485352</v>
      </c>
      <c r="Y33" s="2">
        <v>-0.1609735488891602</v>
      </c>
      <c r="Z33" s="2">
        <v>-0.1536798477172852</v>
      </c>
      <c r="AA33" s="2">
        <v>-0.13543701171875</v>
      </c>
    </row>
    <row r="34" spans="1:27">
      <c r="A34">
        <v>39100</v>
      </c>
      <c r="B34" t="s">
        <v>31</v>
      </c>
      <c r="C34" t="s">
        <v>80</v>
      </c>
      <c r="D34" s="2">
        <v>-0.1171989440917969</v>
      </c>
      <c r="E34" s="2">
        <v>-0.1092767715454102</v>
      </c>
      <c r="F34" s="2">
        <v>-0.1023964881896973</v>
      </c>
      <c r="G34" s="2">
        <v>-0.09963130950927734</v>
      </c>
      <c r="H34" s="2">
        <v>-0.09793710708618164</v>
      </c>
      <c r="J34" s="2">
        <v>-0.1085968017578125</v>
      </c>
      <c r="K34" s="2">
        <v>-0.1240234375</v>
      </c>
      <c r="L34" s="2">
        <v>-0.1404647827148438</v>
      </c>
      <c r="M34" s="2">
        <v>-0.1494989395141602</v>
      </c>
      <c r="N34" s="2">
        <v>-0.15069580078125</v>
      </c>
      <c r="O34" s="2">
        <v>-0.1554107666015625</v>
      </c>
      <c r="P34" s="2">
        <v>-0.1511363983154297</v>
      </c>
      <c r="R34" s="2">
        <v>-0.1513967514038086</v>
      </c>
      <c r="S34" s="2">
        <v>-0.1418123245239258</v>
      </c>
      <c r="T34" s="2">
        <v>-0.1402797698974609</v>
      </c>
      <c r="U34" s="2">
        <v>-0.1417388916015625</v>
      </c>
      <c r="V34" s="2">
        <v>-0.1420269012451172</v>
      </c>
      <c r="W34" s="2">
        <v>-0.1461629867553711</v>
      </c>
      <c r="X34" s="2">
        <v>-0.1542415618896484</v>
      </c>
      <c r="Y34" s="2">
        <v>-0.1604137420654297</v>
      </c>
      <c r="Z34" s="2">
        <v>-0.1533269882202148</v>
      </c>
      <c r="AA34" s="2">
        <v>-0.1364994049072266</v>
      </c>
    </row>
    <row r="35" spans="1:27">
      <c r="A35">
        <v>39110</v>
      </c>
      <c r="B35" t="s">
        <v>32</v>
      </c>
      <c r="C35" t="s">
        <v>80</v>
      </c>
      <c r="D35" s="2">
        <v>-0.05112457275390625</v>
      </c>
      <c r="E35" s="2">
        <v>-0.05140781402587891</v>
      </c>
      <c r="F35" s="2">
        <v>-0.05086755752563477</v>
      </c>
      <c r="G35" s="2">
        <v>-0.04972553253173828</v>
      </c>
      <c r="H35" s="2">
        <v>-0.05045127868652344</v>
      </c>
      <c r="I35" s="2">
        <v>-0.05080747604370117</v>
      </c>
      <c r="J35" s="2">
        <v>-0.05098724365234375</v>
      </c>
      <c r="K35" s="2">
        <v>-0.05703163146972656</v>
      </c>
      <c r="L35" s="2">
        <v>-0.05624961853027344</v>
      </c>
      <c r="M35" s="2">
        <v>-0.05739593505859375</v>
      </c>
      <c r="N35" s="2">
        <v>-0.058868408203125</v>
      </c>
      <c r="O35" s="2">
        <v>-0.05801486968994141</v>
      </c>
      <c r="P35" s="2">
        <v>-0.05483531951904297</v>
      </c>
      <c r="R35" s="2">
        <v>-0.05713462829589844</v>
      </c>
      <c r="S35" s="2">
        <v>-0.05680370330810547</v>
      </c>
      <c r="T35" s="2">
        <v>-0.05516433715820312</v>
      </c>
      <c r="U35" s="2">
        <v>-0.05559444427490234</v>
      </c>
      <c r="V35" s="2">
        <v>-0.05876255035400391</v>
      </c>
      <c r="W35" s="2">
        <v>-0.06123447418212891</v>
      </c>
      <c r="X35" s="2">
        <v>-0.06355857849121094</v>
      </c>
      <c r="Y35" s="2">
        <v>-0.06683731079101562</v>
      </c>
      <c r="AA35" s="2">
        <v>-0.06000137329101562</v>
      </c>
    </row>
    <row r="36" spans="1:27">
      <c r="A36">
        <v>39112</v>
      </c>
      <c r="B36" t="s">
        <v>33</v>
      </c>
      <c r="C36" t="s">
        <v>80</v>
      </c>
      <c r="D36" s="2">
        <v>-0.05554676055908203</v>
      </c>
      <c r="E36" s="2">
        <v>-0.05572319030761719</v>
      </c>
      <c r="F36" s="2">
        <v>-0.05464935302734375</v>
      </c>
      <c r="G36" s="2">
        <v>-0.05347537994384766</v>
      </c>
      <c r="H36" s="2">
        <v>-0.0538182258605957</v>
      </c>
      <c r="I36" s="2">
        <v>-0.05446529388427734</v>
      </c>
      <c r="J36" s="2">
        <v>-0.05520725250244141</v>
      </c>
      <c r="K36" s="2">
        <v>-0.06098747253417969</v>
      </c>
      <c r="L36" s="2">
        <v>-0.06109428405761719</v>
      </c>
      <c r="M36" s="2">
        <v>-0.06354808807373047</v>
      </c>
      <c r="N36" s="2">
        <v>-0.06475830078125</v>
      </c>
      <c r="O36" s="2">
        <v>-0.06388664245605469</v>
      </c>
      <c r="P36" s="2">
        <v>-0.06049060821533203</v>
      </c>
      <c r="Q36" s="2">
        <v>-0.06137275695800781</v>
      </c>
      <c r="R36" s="2">
        <v>-0.06256484985351562</v>
      </c>
      <c r="T36" s="2">
        <v>-0.06021785736083984</v>
      </c>
      <c r="U36" s="2">
        <v>-0.06113052368164062</v>
      </c>
      <c r="V36" s="2">
        <v>-0.06439399719238281</v>
      </c>
      <c r="W36" s="2">
        <v>-0.06758308410644531</v>
      </c>
      <c r="X36" s="2">
        <v>-0.07059955596923828</v>
      </c>
      <c r="Y36" s="2">
        <v>-0.07293415069580078</v>
      </c>
      <c r="Z36" s="2">
        <v>-0.06795597076416016</v>
      </c>
      <c r="AA36" s="2">
        <v>-0.0639190673828125</v>
      </c>
    </row>
    <row r="37" spans="1:27">
      <c r="A37">
        <v>39115</v>
      </c>
      <c r="B37" t="s">
        <v>34</v>
      </c>
      <c r="C37" t="s">
        <v>80</v>
      </c>
      <c r="D37" s="2">
        <v>-0.09110736846923828</v>
      </c>
      <c r="E37" s="2">
        <v>-0.08690166473388672</v>
      </c>
      <c r="F37" s="2">
        <v>-0.08328580856323242</v>
      </c>
      <c r="G37" s="2">
        <v>-0.08099460601806641</v>
      </c>
      <c r="H37" s="2">
        <v>-0.08084535598754883</v>
      </c>
      <c r="I37" s="2">
        <v>-0.08201456069946289</v>
      </c>
      <c r="J37" s="2">
        <v>-0.08766460418701172</v>
      </c>
      <c r="K37" s="2">
        <v>-0.09918403625488281</v>
      </c>
      <c r="L37" s="2">
        <v>-0.1076602935791016</v>
      </c>
      <c r="M37" s="2">
        <v>-0.1068325042724609</v>
      </c>
      <c r="N37" s="2">
        <v>-0.1073980331420898</v>
      </c>
      <c r="O37" s="2">
        <v>-0.1107025146484375</v>
      </c>
      <c r="P37" s="2">
        <v>-0.1048812866210938</v>
      </c>
      <c r="R37" s="2">
        <v>-0.1042079925537109</v>
      </c>
      <c r="S37" s="2">
        <v>-0.09800338745117188</v>
      </c>
      <c r="T37" s="2">
        <v>-0.09622859954833984</v>
      </c>
      <c r="U37" s="2">
        <v>-0.1000833511352539</v>
      </c>
      <c r="V37" s="2">
        <v>-0.1022005081176758</v>
      </c>
      <c r="W37" s="2">
        <v>-0.106287956237793</v>
      </c>
      <c r="X37" s="2">
        <v>-0.1133928298950195</v>
      </c>
      <c r="Y37" s="2">
        <v>-0.1226558685302734</v>
      </c>
      <c r="AA37" s="2">
        <v>-0.1067218780517578</v>
      </c>
    </row>
    <row r="38" spans="1:27">
      <c r="A38">
        <v>39125</v>
      </c>
      <c r="B38" t="s">
        <v>35</v>
      </c>
      <c r="C38" t="s">
        <v>80</v>
      </c>
      <c r="D38" s="2">
        <v>0.007204055786132812</v>
      </c>
      <c r="E38" s="2">
        <v>0.004953384399414062</v>
      </c>
      <c r="F38" s="2">
        <v>0.001713275909423828</v>
      </c>
      <c r="H38" s="2">
        <v>-0.0009250640869140625</v>
      </c>
      <c r="J38" s="2">
        <v>0.002933502197265625</v>
      </c>
      <c r="K38" s="2">
        <v>0.002061843872070312</v>
      </c>
      <c r="L38" s="2">
        <v>0.01046371459960938</v>
      </c>
      <c r="M38" s="2">
        <v>0.01709556579589844</v>
      </c>
      <c r="N38" s="2">
        <v>0.01735877990722656</v>
      </c>
      <c r="O38" s="2">
        <v>0.01722431182861328</v>
      </c>
      <c r="P38" s="2">
        <v>0.01674365997314453</v>
      </c>
      <c r="Q38" s="2">
        <v>0.01754188537597656</v>
      </c>
      <c r="R38" s="2">
        <v>0.01588726043701172</v>
      </c>
      <c r="S38" s="2">
        <v>0.01441860198974609</v>
      </c>
      <c r="T38" s="2">
        <v>0.01265525817871094</v>
      </c>
      <c r="U38" s="2">
        <v>0.01535224914550781</v>
      </c>
      <c r="V38" s="2">
        <v>0.01630783081054688</v>
      </c>
      <c r="W38" s="2">
        <v>0.02039241790771484</v>
      </c>
      <c r="X38" s="2">
        <v>0.02249717712402344</v>
      </c>
      <c r="Y38" s="2">
        <v>0.01982307434082031</v>
      </c>
      <c r="Z38" s="2">
        <v>0.02238655090332031</v>
      </c>
      <c r="AA38" s="2">
        <v>0.008511543273925781</v>
      </c>
    </row>
    <row r="39" spans="1:27">
      <c r="A39">
        <v>39140</v>
      </c>
      <c r="B39" t="s">
        <v>36</v>
      </c>
      <c r="C39" t="s">
        <v>80</v>
      </c>
      <c r="D39" s="2">
        <v>-0.124140739440918</v>
      </c>
      <c r="E39" s="2">
        <v>-0.1158361434936523</v>
      </c>
      <c r="F39" s="2">
        <v>-0.1082310676574707</v>
      </c>
      <c r="G39" s="2">
        <v>-0.1052298545837402</v>
      </c>
      <c r="H39" s="2">
        <v>-0.1032414436340332</v>
      </c>
      <c r="I39" s="2">
        <v>-0.1056613922119141</v>
      </c>
      <c r="J39" s="2">
        <v>-0.1143217086791992</v>
      </c>
      <c r="K39" s="2">
        <v>-0.1312808990478516</v>
      </c>
      <c r="L39" s="2">
        <v>-0.1487350463867188</v>
      </c>
      <c r="M39" s="2">
        <v>-0.1604156494140625</v>
      </c>
      <c r="N39" s="2">
        <v>-0.1626014709472656</v>
      </c>
      <c r="O39" s="2">
        <v>-0.1671924591064453</v>
      </c>
      <c r="P39" s="2">
        <v>-0.1623983383178711</v>
      </c>
      <c r="R39" s="2">
        <v>-0.1624345779418945</v>
      </c>
      <c r="T39" s="2">
        <v>-0.1547613143920898</v>
      </c>
      <c r="U39" s="2">
        <v>-0.1525239944458008</v>
      </c>
      <c r="V39" s="2">
        <v>-0.1525812149047852</v>
      </c>
      <c r="W39" s="2">
        <v>-0.1566429138183594</v>
      </c>
      <c r="X39" s="2">
        <v>-0.1648406982421875</v>
      </c>
      <c r="Y39" s="2">
        <v>-0.1705827713012695</v>
      </c>
      <c r="Z39" s="2">
        <v>-0.1627225875854492</v>
      </c>
      <c r="AA39" s="2">
        <v>-0.1446828842163086</v>
      </c>
    </row>
    <row r="40" spans="1:27">
      <c r="A40">
        <v>39144</v>
      </c>
      <c r="B40" t="s">
        <v>37</v>
      </c>
      <c r="C40" t="s">
        <v>80</v>
      </c>
      <c r="D40" s="2">
        <v>-0.09287929534912109</v>
      </c>
      <c r="F40" s="2">
        <v>-0.08175134658813477</v>
      </c>
      <c r="H40" s="2">
        <v>-0.07843208312988281</v>
      </c>
      <c r="I40" s="2">
        <v>-0.07989788055419922</v>
      </c>
      <c r="J40" s="2">
        <v>-0.08592319488525391</v>
      </c>
      <c r="K40" s="2">
        <v>-0.09713840484619141</v>
      </c>
      <c r="L40" s="2">
        <v>-0.1088972091674805</v>
      </c>
      <c r="M40" s="2">
        <v>-0.1158990859985352</v>
      </c>
      <c r="N40" s="2">
        <v>-0.1164216995239258</v>
      </c>
      <c r="O40" s="2">
        <v>-0.1193408966064453</v>
      </c>
      <c r="P40" s="2">
        <v>-0.1157455444335938</v>
      </c>
      <c r="Q40" s="2">
        <v>-0.1158294677734375</v>
      </c>
      <c r="R40" s="2">
        <v>-0.1156044006347656</v>
      </c>
      <c r="S40" s="2">
        <v>-0.1089067459106445</v>
      </c>
      <c r="T40" s="2">
        <v>-0.1051912307739258</v>
      </c>
      <c r="U40" s="2">
        <v>-0.1093940734863281</v>
      </c>
      <c r="V40" s="2">
        <v>-0.11016845703125</v>
      </c>
      <c r="W40" s="2">
        <v>-0.1137056350708008</v>
      </c>
      <c r="X40" s="2">
        <v>-0.120051383972168</v>
      </c>
      <c r="Y40" s="2">
        <v>-0.1250238418579102</v>
      </c>
      <c r="Z40" s="2">
        <v>-0.120452880859375</v>
      </c>
      <c r="AA40" s="2">
        <v>-0.1069784164428711</v>
      </c>
    </row>
    <row r="41" spans="1:27">
      <c r="A41">
        <v>29144</v>
      </c>
      <c r="B41" t="s">
        <v>38</v>
      </c>
      <c r="C41" t="s">
        <v>80</v>
      </c>
      <c r="D41" s="2">
        <v>-0.0794219970703125</v>
      </c>
      <c r="E41" s="2">
        <v>-0.075042724609375</v>
      </c>
      <c r="F41" s="2">
        <v>-0.07150983810424805</v>
      </c>
      <c r="G41" s="2">
        <v>-0.06975889205932617</v>
      </c>
      <c r="H41" s="2">
        <v>-0.06911230087280273</v>
      </c>
      <c r="I41" s="2">
        <v>-0.07024431228637695</v>
      </c>
      <c r="J41" s="2">
        <v>-0.07486057281494141</v>
      </c>
      <c r="K41" s="2">
        <v>-0.08424663543701172</v>
      </c>
      <c r="L41" s="2">
        <v>-0.09222412109375</v>
      </c>
      <c r="M41" s="2">
        <v>-0.09610843658447266</v>
      </c>
      <c r="N41" s="2">
        <v>-0.09651565551757812</v>
      </c>
      <c r="O41" s="2">
        <v>-0.09900379180908203</v>
      </c>
      <c r="P41" s="2">
        <v>-0.09562206268310547</v>
      </c>
      <c r="R41" s="2">
        <v>-0.09557151794433594</v>
      </c>
      <c r="S41" s="2">
        <v>-0.09042263031005859</v>
      </c>
      <c r="T41" s="2">
        <v>-0.08788490295410156</v>
      </c>
      <c r="U41" s="2">
        <v>-0.09092235565185547</v>
      </c>
      <c r="V41" s="2">
        <v>-0.09182262420654297</v>
      </c>
      <c r="W41" s="2">
        <v>-0.09447574615478516</v>
      </c>
      <c r="X41" s="2">
        <v>-0.09974193572998047</v>
      </c>
      <c r="Y41" s="2">
        <v>-0.104736328125</v>
      </c>
      <c r="Z41" s="2">
        <v>-0.1003408432006836</v>
      </c>
      <c r="AA41" s="2">
        <v>-0.09133338928222656</v>
      </c>
    </row>
    <row r="42" spans="1:27">
      <c r="A42">
        <v>39145</v>
      </c>
      <c r="B42" t="s">
        <v>39</v>
      </c>
      <c r="C42" t="s">
        <v>80</v>
      </c>
      <c r="D42" s="2">
        <v>-0.06000900268554688</v>
      </c>
      <c r="E42" s="2">
        <v>-0.05964374542236328</v>
      </c>
      <c r="F42" s="2">
        <v>-0.05897903442382812</v>
      </c>
      <c r="G42" s="2">
        <v>-0.05754852294921875</v>
      </c>
      <c r="H42" s="2">
        <v>-0.05817508697509766</v>
      </c>
      <c r="J42" s="2">
        <v>-0.05963516235351562</v>
      </c>
      <c r="K42" s="2">
        <v>-0.06586456298828125</v>
      </c>
      <c r="L42" s="2">
        <v>-0.06608009338378906</v>
      </c>
      <c r="M42" s="2">
        <v>-0.06870365142822266</v>
      </c>
      <c r="N42" s="2">
        <v>-0.06977272033691406</v>
      </c>
      <c r="O42" s="2">
        <v>-0.06822299957275391</v>
      </c>
      <c r="P42" s="2">
        <v>-0.06465911865234375</v>
      </c>
      <c r="R42" s="2">
        <v>-0.06714248657226562</v>
      </c>
      <c r="S42" s="2">
        <v>-0.06683444976806641</v>
      </c>
      <c r="T42" s="2">
        <v>-0.06454277038574219</v>
      </c>
      <c r="U42" s="2">
        <v>-0.06565952301025391</v>
      </c>
      <c r="V42" s="2">
        <v>-0.06973075866699219</v>
      </c>
      <c r="W42" s="2">
        <v>-0.07362747192382812</v>
      </c>
      <c r="X42" s="2">
        <v>-0.07662200927734375</v>
      </c>
      <c r="Y42" s="2">
        <v>-0.0789337158203125</v>
      </c>
      <c r="Z42" s="2">
        <v>-0.07304191589355469</v>
      </c>
      <c r="AA42" s="2">
        <v>-0.06878185272216797</v>
      </c>
    </row>
    <row r="43" spans="1:27">
      <c r="A43">
        <v>39150</v>
      </c>
      <c r="B43" t="s">
        <v>40</v>
      </c>
      <c r="C43" t="s">
        <v>80</v>
      </c>
      <c r="D43" s="2">
        <v>-0.1343050003051758</v>
      </c>
      <c r="E43" s="2">
        <v>-0.1184816360473633</v>
      </c>
      <c r="F43" s="2">
        <v>-0.1123757362365723</v>
      </c>
      <c r="G43" s="2">
        <v>-0.10968017578125</v>
      </c>
      <c r="H43" s="2">
        <v>-0.1075325012207031</v>
      </c>
      <c r="I43" s="2">
        <v>-0.1089162826538086</v>
      </c>
      <c r="J43" s="2">
        <v>-0.1154327392578125</v>
      </c>
      <c r="K43" s="2">
        <v>-0.1287670135498047</v>
      </c>
      <c r="L43" s="2">
        <v>-0.1539468765258789</v>
      </c>
      <c r="M43" s="2">
        <v>-0.1652107238769531</v>
      </c>
      <c r="N43" s="2">
        <v>-0.1613311767578125</v>
      </c>
      <c r="O43" s="2">
        <v>-0.1579732894897461</v>
      </c>
      <c r="P43" s="2">
        <v>-0.1523332595825195</v>
      </c>
      <c r="Q43" s="2">
        <v>-0.1517333984375</v>
      </c>
      <c r="R43" s="2">
        <v>-0.1530055999755859</v>
      </c>
      <c r="T43" s="2">
        <v>-0.1401338577270508</v>
      </c>
      <c r="U43" s="2">
        <v>-0.1460943222045898</v>
      </c>
      <c r="V43" s="2">
        <v>-0.147918701171875</v>
      </c>
      <c r="W43" s="2">
        <v>-0.1593523025512695</v>
      </c>
      <c r="X43" s="2">
        <v>-0.1683855056762695</v>
      </c>
      <c r="Y43" s="2">
        <v>-0.1769800186157227</v>
      </c>
      <c r="Z43" s="2">
        <v>-0.1813268661499023</v>
      </c>
      <c r="AA43" s="2">
        <v>-0.1519985198974609</v>
      </c>
    </row>
    <row r="44" spans="1:27">
      <c r="A44">
        <v>29155</v>
      </c>
      <c r="B44" t="s">
        <v>41</v>
      </c>
      <c r="C44" t="s">
        <v>80</v>
      </c>
      <c r="D44" s="2">
        <v>-0.04760360717773438</v>
      </c>
      <c r="E44" s="2">
        <v>-0.04754924774169922</v>
      </c>
      <c r="F44" s="2">
        <v>-0.04618215560913086</v>
      </c>
      <c r="G44" s="2">
        <v>-0.04532861709594727</v>
      </c>
      <c r="H44" s="2">
        <v>-0.04535245895385742</v>
      </c>
      <c r="I44" s="2">
        <v>-0.04582738876342773</v>
      </c>
      <c r="J44" s="2">
        <v>-0.04739665985107422</v>
      </c>
      <c r="K44" s="2">
        <v>-0.05213356018066406</v>
      </c>
      <c r="L44" s="2">
        <v>-0.05310153961181641</v>
      </c>
      <c r="M44" s="2">
        <v>-0.05530071258544922</v>
      </c>
      <c r="N44" s="2">
        <v>-0.05579090118408203</v>
      </c>
      <c r="O44" s="2">
        <v>-0.05660057067871094</v>
      </c>
      <c r="P44" s="2">
        <v>-0.05399322509765625</v>
      </c>
      <c r="Q44" s="2">
        <v>-0.05418109893798828</v>
      </c>
      <c r="R44" s="2">
        <v>-0.05445289611816406</v>
      </c>
      <c r="S44" s="2">
        <v>-0.05298900604248047</v>
      </c>
      <c r="T44" s="2">
        <v>-0.05170917510986328</v>
      </c>
      <c r="U44" s="2">
        <v>-0.05296134948730469</v>
      </c>
      <c r="V44" s="2">
        <v>-0.05459499359130859</v>
      </c>
      <c r="W44" s="2">
        <v>-0.05601215362548828</v>
      </c>
      <c r="X44" s="2">
        <v>-0.05870628356933594</v>
      </c>
      <c r="Y44" s="2">
        <v>-0.06080055236816406</v>
      </c>
      <c r="Z44" s="2">
        <v>-0.05742454528808594</v>
      </c>
      <c r="AA44" s="2">
        <v>-0.05398082733154297</v>
      </c>
    </row>
    <row r="45" spans="1:27">
      <c r="A45">
        <v>39155</v>
      </c>
      <c r="B45" t="s">
        <v>42</v>
      </c>
      <c r="C45" t="s">
        <v>80</v>
      </c>
      <c r="D45" s="2">
        <v>-0.05573368072509766</v>
      </c>
      <c r="E45" s="2">
        <v>-0.05653667449951172</v>
      </c>
      <c r="F45" s="2">
        <v>-0.0538182258605957</v>
      </c>
      <c r="G45" s="2">
        <v>-0.05291604995727539</v>
      </c>
      <c r="H45" s="2">
        <v>-0.05207920074462891</v>
      </c>
      <c r="I45" s="2">
        <v>-0.05298852920532227</v>
      </c>
      <c r="J45" s="2">
        <v>-0.05524635314941406</v>
      </c>
      <c r="K45" s="2">
        <v>-0.05938339233398438</v>
      </c>
      <c r="L45" s="2">
        <v>-0.06156444549560547</v>
      </c>
      <c r="M45" s="2">
        <v>-0.06833171844482422</v>
      </c>
      <c r="N45" s="2">
        <v>-0.06918907165527344</v>
      </c>
      <c r="O45" s="2">
        <v>-0.06934165954589844</v>
      </c>
      <c r="P45" s="2">
        <v>-0.06608486175537109</v>
      </c>
      <c r="Q45" s="2">
        <v>-0.06685543060302734</v>
      </c>
      <c r="R45" s="2">
        <v>-0.06643962860107422</v>
      </c>
      <c r="T45" s="2">
        <v>-0.06316089630126953</v>
      </c>
      <c r="U45" s="2">
        <v>-0.06550407409667969</v>
      </c>
      <c r="V45" s="2">
        <v>-0.06827163696289062</v>
      </c>
      <c r="W45" s="2">
        <v>-0.07166481018066406</v>
      </c>
      <c r="X45" s="2">
        <v>-0.07518291473388672</v>
      </c>
      <c r="Y45" s="2">
        <v>-0.07481098175048828</v>
      </c>
      <c r="Z45" s="2">
        <v>-0.07251358032226562</v>
      </c>
      <c r="AA45" s="2">
        <v>-0.06201362609863281</v>
      </c>
    </row>
    <row r="46" spans="1:27">
      <c r="A46">
        <v>39160</v>
      </c>
      <c r="B46" t="s">
        <v>43</v>
      </c>
      <c r="C46" t="s">
        <v>80</v>
      </c>
      <c r="D46" s="2">
        <v>-0.07878303527832031</v>
      </c>
      <c r="E46" s="2">
        <v>-0.07476329803466797</v>
      </c>
      <c r="F46" s="2">
        <v>-0.07297611236572266</v>
      </c>
      <c r="G46" s="2">
        <v>-0.07075357437133789</v>
      </c>
      <c r="H46" s="2">
        <v>-0.07153415679931641</v>
      </c>
      <c r="I46" s="2">
        <v>-0.07231235504150391</v>
      </c>
      <c r="J46" s="2">
        <v>-0.07788467407226562</v>
      </c>
      <c r="K46" s="2">
        <v>-0.08872795104980469</v>
      </c>
      <c r="L46" s="2">
        <v>-0.0933685302734375</v>
      </c>
      <c r="M46" s="2">
        <v>-0.08388900756835938</v>
      </c>
      <c r="N46" s="2">
        <v>-0.08261966705322266</v>
      </c>
      <c r="O46" s="2">
        <v>-0.08476829528808594</v>
      </c>
      <c r="P46" s="2">
        <v>-0.07840251922607422</v>
      </c>
      <c r="R46" s="2">
        <v>-0.07742691040039062</v>
      </c>
      <c r="S46" s="2">
        <v>-0.07169055938720703</v>
      </c>
      <c r="T46" s="2">
        <v>-0.07140636444091797</v>
      </c>
      <c r="U46" s="2">
        <v>-0.07467269897460938</v>
      </c>
      <c r="V46" s="2">
        <v>-0.07932567596435547</v>
      </c>
      <c r="W46" s="2">
        <v>-0.08369636535644531</v>
      </c>
      <c r="X46" s="2">
        <v>-0.09408378601074219</v>
      </c>
      <c r="Y46" s="2">
        <v>-0.1066713333129883</v>
      </c>
      <c r="Z46" s="2">
        <v>-0.1000919342041016</v>
      </c>
      <c r="AA46" s="2">
        <v>-0.09734153747558594</v>
      </c>
    </row>
    <row r="47" spans="1:27">
      <c r="A47">
        <v>39165</v>
      </c>
      <c r="B47" t="s">
        <v>44</v>
      </c>
      <c r="C47" t="s">
        <v>80</v>
      </c>
      <c r="D47" s="2">
        <v>0.006436347961425781</v>
      </c>
      <c r="E47" s="2">
        <v>0.004388809204101562</v>
      </c>
      <c r="F47" s="2">
        <v>0.001328945159912109</v>
      </c>
      <c r="G47" s="2">
        <v>0.001015186309814453</v>
      </c>
      <c r="H47" s="2">
        <v>-0.001003742218017578</v>
      </c>
      <c r="I47" s="2">
        <v>-3.4332275390625E-05</v>
      </c>
      <c r="J47" s="2">
        <v>0.002688407897949219</v>
      </c>
      <c r="K47" s="2">
        <v>0.002158164978027344</v>
      </c>
      <c r="L47" s="2">
        <v>0.009325027465820312</v>
      </c>
      <c r="M47" s="2">
        <v>0.01571083068847656</v>
      </c>
      <c r="N47" s="2">
        <v>0.01594924926757812</v>
      </c>
      <c r="O47" s="2">
        <v>0.01572704315185547</v>
      </c>
      <c r="P47" s="2">
        <v>0.01537132263183594</v>
      </c>
      <c r="Q47" s="2">
        <v>0.01595973968505859</v>
      </c>
      <c r="R47" s="2">
        <v>0.01439380645751953</v>
      </c>
      <c r="S47" s="2">
        <v>0.01305198669433594</v>
      </c>
      <c r="T47" s="2">
        <v>0.01145172119140625</v>
      </c>
      <c r="U47" s="2">
        <v>0.01393795013427734</v>
      </c>
      <c r="V47" s="2">
        <v>0.01473522186279297</v>
      </c>
      <c r="W47" s="2">
        <v>0.0183868408203125</v>
      </c>
      <c r="X47" s="2">
        <v>0.02035999298095703</v>
      </c>
      <c r="Y47" s="2">
        <v>0.01764106750488281</v>
      </c>
      <c r="Z47" s="2">
        <v>0.02014446258544922</v>
      </c>
      <c r="AA47" s="2">
        <v>0.006994247436523438</v>
      </c>
    </row>
    <row r="48" spans="1:27">
      <c r="A48">
        <v>29165</v>
      </c>
      <c r="B48" t="s">
        <v>45</v>
      </c>
      <c r="C48" t="s">
        <v>80</v>
      </c>
      <c r="D48" s="2">
        <v>-0.01175403594970703</v>
      </c>
      <c r="E48" s="2">
        <v>-0.01154327392578125</v>
      </c>
      <c r="F48" s="2">
        <v>-0.01154327392578125</v>
      </c>
      <c r="G48" s="2">
        <v>-0.01173305511474609</v>
      </c>
      <c r="H48" s="2">
        <v>-0.01173162460327148</v>
      </c>
      <c r="J48" s="2">
        <v>-0.01157951354980469</v>
      </c>
      <c r="K48" s="2">
        <v>-0.01153373718261719</v>
      </c>
      <c r="L48" s="2">
        <v>-0.01127910614013672</v>
      </c>
      <c r="M48" s="2">
        <v>-0.01186370849609375</v>
      </c>
      <c r="N48" s="2">
        <v>-0.01162242889404297</v>
      </c>
      <c r="O48" s="2">
        <v>-0.01178646087646484</v>
      </c>
      <c r="P48" s="2">
        <v>-0.01143646240234375</v>
      </c>
      <c r="Q48" s="2">
        <v>-0.01168918609619141</v>
      </c>
      <c r="R48" s="2">
        <v>-0.01131534576416016</v>
      </c>
      <c r="S48" s="2">
        <v>-0.01164436340332031</v>
      </c>
      <c r="T48" s="2">
        <v>-0.01171398162841797</v>
      </c>
      <c r="U48" s="2">
        <v>-0.01170158386230469</v>
      </c>
      <c r="V48" s="2">
        <v>-0.01184368133544922</v>
      </c>
      <c r="W48" s="2">
        <v>-0.01144123077392578</v>
      </c>
      <c r="X48" s="2">
        <v>-0.01160717010498047</v>
      </c>
      <c r="Y48" s="2">
        <v>-0.01142406463623047</v>
      </c>
      <c r="Z48" s="2">
        <v>-0.01151561737060547</v>
      </c>
      <c r="AA48" s="2">
        <v>-0.01138591766357422</v>
      </c>
    </row>
    <row r="49" spans="1:27">
      <c r="A49">
        <v>29210</v>
      </c>
      <c r="B49" t="s">
        <v>46</v>
      </c>
      <c r="C49" t="s">
        <v>81</v>
      </c>
      <c r="D49" s="2">
        <v>-0.02377700805664062</v>
      </c>
      <c r="E49" s="2">
        <v>-0.01842021942138672</v>
      </c>
      <c r="F49" s="2">
        <v>-0.01775979995727539</v>
      </c>
      <c r="G49" s="2">
        <v>-0.0183100700378418</v>
      </c>
      <c r="H49" s="2">
        <v>-0.01804113388061523</v>
      </c>
      <c r="I49" s="2">
        <v>-0.01831960678100586</v>
      </c>
      <c r="J49" s="2">
        <v>-0.01834678649902344</v>
      </c>
      <c r="K49" s="2">
        <v>-0.02411365509033203</v>
      </c>
      <c r="L49" s="2">
        <v>-0.02600193023681641</v>
      </c>
      <c r="M49" s="2">
        <v>-0.02598190307617188</v>
      </c>
      <c r="N49" s="2">
        <v>-0.02276229858398438</v>
      </c>
      <c r="O49" s="2">
        <v>-0.0139007568359375</v>
      </c>
      <c r="P49" s="2">
        <v>-0.0120849609375</v>
      </c>
      <c r="Q49" s="2">
        <v>-0.01187324523925781</v>
      </c>
      <c r="R49" s="2">
        <v>-0.01199531555175781</v>
      </c>
      <c r="S49" s="2">
        <v>-0.01206779479980469</v>
      </c>
      <c r="T49" s="2">
        <v>-0.01218605041503906</v>
      </c>
      <c r="U49" s="2">
        <v>-0.01200771331787109</v>
      </c>
      <c r="V49" s="2">
        <v>-0.01467800140380859</v>
      </c>
      <c r="W49" s="2">
        <v>-0.01945877075195312</v>
      </c>
      <c r="X49" s="2">
        <v>-0.02423095703125</v>
      </c>
      <c r="Y49" s="2">
        <v>-0.02573776245117188</v>
      </c>
      <c r="Z49" s="2">
        <v>-0.02443504333496094</v>
      </c>
      <c r="AA49" s="2">
        <v>-0.02406978607177734</v>
      </c>
    </row>
    <row r="50" spans="1:27">
      <c r="A50">
        <v>39210</v>
      </c>
      <c r="B50" t="s">
        <v>47</v>
      </c>
      <c r="C50" t="s">
        <v>81</v>
      </c>
      <c r="D50" s="2">
        <v>-0.007096290588378906</v>
      </c>
      <c r="E50" s="2">
        <v>-0.004690170288085938</v>
      </c>
      <c r="F50" s="2">
        <v>-0.002357959747314453</v>
      </c>
      <c r="G50" s="2">
        <v>-0.005681991577148438</v>
      </c>
      <c r="H50" s="2">
        <v>-0.004579544067382812</v>
      </c>
      <c r="I50" s="2">
        <v>-0.004642963409423828</v>
      </c>
      <c r="J50" s="2">
        <v>-0.004093170166015625</v>
      </c>
      <c r="K50" s="2">
        <v>-0.006420135498046875</v>
      </c>
      <c r="L50" s="2">
        <v>-0.005560874938964844</v>
      </c>
      <c r="M50" s="2">
        <v>-0.003542900085449219</v>
      </c>
      <c r="N50" s="2">
        <v>0.003143310546875</v>
      </c>
      <c r="O50" s="2">
        <v>0.01663303375244141</v>
      </c>
      <c r="P50" s="2">
        <v>0.01751232147216797</v>
      </c>
      <c r="Q50" s="2">
        <v>0.01944637298583984</v>
      </c>
      <c r="R50" s="2">
        <v>0.01662826538085938</v>
      </c>
      <c r="S50" s="2">
        <v>0.01486015319824219</v>
      </c>
      <c r="T50" s="2">
        <v>0.01288890838623047</v>
      </c>
      <c r="U50" s="2">
        <v>0.01486015319824219</v>
      </c>
      <c r="V50" s="2">
        <v>0.01087093353271484</v>
      </c>
      <c r="W50" s="2">
        <v>0.006296157836914062</v>
      </c>
      <c r="X50" s="2">
        <v>7.915496826171875E-05</v>
      </c>
      <c r="Y50" s="2">
        <v>-0.002224922180175781</v>
      </c>
      <c r="Z50" s="2">
        <v>-0.003159523010253906</v>
      </c>
      <c r="AA50" s="2">
        <v>-0.004815101623535156</v>
      </c>
    </row>
    <row r="51" spans="1:27">
      <c r="A51">
        <v>39220</v>
      </c>
      <c r="B51" t="s">
        <v>48</v>
      </c>
      <c r="C51" t="s">
        <v>81</v>
      </c>
      <c r="D51" s="2">
        <v>-0.02751541137695312</v>
      </c>
      <c r="E51" s="2">
        <v>-0.0196685791015625</v>
      </c>
      <c r="F51" s="2">
        <v>-0.01650667190551758</v>
      </c>
      <c r="G51" s="2">
        <v>-0.01958894729614258</v>
      </c>
      <c r="H51" s="2">
        <v>-0.02142190933227539</v>
      </c>
      <c r="I51" s="2">
        <v>-0.01677703857421875</v>
      </c>
      <c r="J51" s="2">
        <v>-0.01691341400146484</v>
      </c>
      <c r="K51" s="2">
        <v>-0.02665042877197266</v>
      </c>
      <c r="L51" s="2">
        <v>-0.03122425079345703</v>
      </c>
      <c r="M51" s="2">
        <v>-0.01628684997558594</v>
      </c>
      <c r="N51" s="2">
        <v>-0.001485824584960938</v>
      </c>
      <c r="O51" s="2">
        <v>0.02152633666992188</v>
      </c>
      <c r="P51" s="2">
        <v>0.03072643280029297</v>
      </c>
      <c r="Q51" s="2">
        <v>0.04179191589355469</v>
      </c>
      <c r="R51" s="2">
        <v>0.02775955200195312</v>
      </c>
      <c r="S51" s="2">
        <v>0.0132598876953125</v>
      </c>
      <c r="T51" s="2">
        <v>0.01198005676269531</v>
      </c>
      <c r="U51" s="2">
        <v>0.01114654541015625</v>
      </c>
      <c r="V51" s="2">
        <v>-0.002312660217285156</v>
      </c>
      <c r="W51" s="2">
        <v>-0.005441665649414062</v>
      </c>
      <c r="X51" s="2">
        <v>-0.01013374328613281</v>
      </c>
      <c r="Y51" s="2">
        <v>-0.01504611968994141</v>
      </c>
      <c r="Z51" s="2">
        <v>-0.02031135559082031</v>
      </c>
      <c r="AA51" s="2">
        <v>-0.01958560943603516</v>
      </c>
    </row>
    <row r="52" spans="1:27">
      <c r="A52">
        <v>39221</v>
      </c>
      <c r="B52" t="s">
        <v>49</v>
      </c>
      <c r="C52" t="s">
        <v>81</v>
      </c>
      <c r="D52" s="2">
        <v>-0.02752971649169922</v>
      </c>
      <c r="E52" s="2">
        <v>-0.01969242095947266</v>
      </c>
      <c r="F52" s="2">
        <v>-0.01653337478637695</v>
      </c>
      <c r="G52" s="2">
        <v>-0.01960420608520508</v>
      </c>
      <c r="H52" s="2">
        <v>-0.02143573760986328</v>
      </c>
      <c r="I52" s="2">
        <v>-0.01679897308349609</v>
      </c>
      <c r="J52" s="2">
        <v>-0.01693630218505859</v>
      </c>
      <c r="K52" s="2">
        <v>-0.02667045593261719</v>
      </c>
      <c r="L52" s="2">
        <v>-0.03124618530273438</v>
      </c>
      <c r="M52" s="2">
        <v>-0.01631450653076172</v>
      </c>
      <c r="N52" s="2">
        <v>-0.001528739929199219</v>
      </c>
      <c r="O52" s="2">
        <v>0.02148151397705078</v>
      </c>
      <c r="P52" s="2">
        <v>0.03067874908447266</v>
      </c>
      <c r="Q52" s="2">
        <v>0.04173851013183594</v>
      </c>
      <c r="R52" s="2">
        <v>0.0277252197265625</v>
      </c>
      <c r="S52" s="2">
        <v>0.01322174072265625</v>
      </c>
      <c r="T52" s="2">
        <v>0.01194190979003906</v>
      </c>
      <c r="U52" s="2">
        <v>0.01110649108886719</v>
      </c>
      <c r="V52" s="2">
        <v>-0.002349853515625</v>
      </c>
      <c r="W52" s="2">
        <v>-0.005473136901855469</v>
      </c>
      <c r="X52" s="2">
        <v>-0.01016426086425781</v>
      </c>
      <c r="Y52" s="2">
        <v>-0.01507282257080078</v>
      </c>
      <c r="Z52" s="2">
        <v>-0.02033329010009766</v>
      </c>
      <c r="AA52" s="2">
        <v>-0.01961135864257812</v>
      </c>
    </row>
    <row r="53" spans="1:27">
      <c r="A53">
        <v>39225</v>
      </c>
      <c r="B53" t="s">
        <v>50</v>
      </c>
      <c r="C53" t="s">
        <v>81</v>
      </c>
      <c r="D53" s="2">
        <v>-0.08331394195556641</v>
      </c>
      <c r="E53" s="2">
        <v>-0.07445049285888672</v>
      </c>
      <c r="F53" s="2">
        <v>-0.06991291046142578</v>
      </c>
      <c r="G53" s="2">
        <v>-0.06817340850830078</v>
      </c>
      <c r="H53" s="2">
        <v>-0.06697702407836914</v>
      </c>
      <c r="I53" s="2">
        <v>-0.06848430633544922</v>
      </c>
      <c r="J53" s="2">
        <v>-0.07108211517333984</v>
      </c>
      <c r="K53" s="2">
        <v>-0.08349227905273438</v>
      </c>
      <c r="L53" s="2">
        <v>-0.1100234985351562</v>
      </c>
      <c r="M53" s="2">
        <v>-0.1212472915649414</v>
      </c>
      <c r="N53" s="2">
        <v>-0.1254491806030273</v>
      </c>
      <c r="O53" s="2">
        <v>-0.1151533126831055</v>
      </c>
      <c r="P53" s="2">
        <v>-0.1130838394165039</v>
      </c>
      <c r="Q53" s="2">
        <v>-0.1175851821899414</v>
      </c>
      <c r="R53" s="2">
        <v>-0.1155843734741211</v>
      </c>
      <c r="S53" s="2">
        <v>-0.1134252548217773</v>
      </c>
      <c r="T53" s="2">
        <v>-0.1098728179931641</v>
      </c>
      <c r="U53" s="2">
        <v>-0.1175413131713867</v>
      </c>
      <c r="V53" s="2">
        <v>-0.120391845703125</v>
      </c>
      <c r="W53" s="2">
        <v>-0.1030340194702148</v>
      </c>
      <c r="X53" s="2">
        <v>-0.1115531921386719</v>
      </c>
      <c r="Y53" s="2">
        <v>-0.1129312515258789</v>
      </c>
      <c r="Z53" s="2">
        <v>-0.1065092086791992</v>
      </c>
      <c r="AA53" s="2">
        <v>-0.09551048278808594</v>
      </c>
    </row>
    <row r="54" spans="1:27">
      <c r="A54">
        <v>39230</v>
      </c>
      <c r="B54" t="s">
        <v>51</v>
      </c>
      <c r="C54" t="s">
        <v>81</v>
      </c>
      <c r="D54" s="2">
        <v>-0.1220483779907227</v>
      </c>
      <c r="E54" s="2">
        <v>-0.1093053817749023</v>
      </c>
      <c r="F54" s="2">
        <v>-0.1013956069946289</v>
      </c>
      <c r="G54" s="2">
        <v>-0.09913301467895508</v>
      </c>
      <c r="H54" s="2">
        <v>-0.09871578216552734</v>
      </c>
      <c r="I54" s="2">
        <v>-0.09959316253662109</v>
      </c>
      <c r="J54" s="2">
        <v>-0.1114778518676758</v>
      </c>
      <c r="K54" s="2">
        <v>-0.1414756774902344</v>
      </c>
      <c r="L54" s="2">
        <v>-0.1526002883911133</v>
      </c>
      <c r="M54" s="2">
        <v>-0.157806396484375</v>
      </c>
      <c r="N54" s="2">
        <v>-0.1569805145263672</v>
      </c>
      <c r="O54" s="2">
        <v>-0.1459741592407227</v>
      </c>
      <c r="P54" s="2">
        <v>-0.1446962356567383</v>
      </c>
      <c r="Q54" s="2">
        <v>-0.1451807022094727</v>
      </c>
      <c r="R54" s="2">
        <v>-0.1447582244873047</v>
      </c>
      <c r="S54" s="2">
        <v>-0.1416616439819336</v>
      </c>
      <c r="T54" s="2">
        <v>-0.1353826522827148</v>
      </c>
      <c r="U54" s="2">
        <v>-0.1330537796020508</v>
      </c>
      <c r="V54" s="2">
        <v>-0.1371078491210938</v>
      </c>
      <c r="W54" s="2">
        <v>-0.1460514068603516</v>
      </c>
      <c r="X54" s="2">
        <v>-0.1534175872802734</v>
      </c>
      <c r="Y54" s="2">
        <v>-0.1498842239379883</v>
      </c>
      <c r="Z54" s="2">
        <v>-0.1432552337646484</v>
      </c>
      <c r="AA54" s="2">
        <v>-0.1317081451416016</v>
      </c>
    </row>
    <row r="55" spans="1:27">
      <c r="A55">
        <v>29230</v>
      </c>
      <c r="B55" t="s">
        <v>52</v>
      </c>
      <c r="C55" t="s">
        <v>81</v>
      </c>
      <c r="D55" s="2">
        <v>-0.09893608093261719</v>
      </c>
      <c r="E55" s="2">
        <v>-0.08778858184814453</v>
      </c>
      <c r="F55" s="2">
        <v>-0.08110666275024414</v>
      </c>
      <c r="G55" s="2">
        <v>-0.08012008666992188</v>
      </c>
      <c r="H55" s="2">
        <v>-0.07991981506347656</v>
      </c>
      <c r="I55" s="2">
        <v>-0.08007049560546875</v>
      </c>
      <c r="J55" s="2">
        <v>-0.08865451812744141</v>
      </c>
      <c r="K55" s="2">
        <v>-0.111907958984375</v>
      </c>
      <c r="L55" s="2">
        <v>-0.1203994750976562</v>
      </c>
      <c r="M55" s="2">
        <v>-0.1216754913330078</v>
      </c>
      <c r="N55" s="2">
        <v>-0.1178722381591797</v>
      </c>
      <c r="O55" s="2">
        <v>-0.107142448425293</v>
      </c>
      <c r="P55" s="2">
        <v>-0.1045131683349609</v>
      </c>
      <c r="Q55" s="2">
        <v>-0.1037969589233398</v>
      </c>
      <c r="R55" s="2">
        <v>-0.1047554016113281</v>
      </c>
      <c r="S55" s="2">
        <v>-0.102330207824707</v>
      </c>
      <c r="T55" s="2">
        <v>-0.09858417510986328</v>
      </c>
      <c r="U55" s="2">
        <v>-0.09756851196289062</v>
      </c>
      <c r="V55" s="2">
        <v>-0.1029767990112305</v>
      </c>
      <c r="W55" s="2">
        <v>-0.1110935211181641</v>
      </c>
      <c r="X55" s="2">
        <v>-0.1190452575683594</v>
      </c>
      <c r="Y55" s="2">
        <v>-0.1147441864013672</v>
      </c>
      <c r="Z55" s="2">
        <v>-0.1112146377563477</v>
      </c>
      <c r="AA55" s="2">
        <v>-0.1041545867919922</v>
      </c>
    </row>
    <row r="56" spans="1:27">
      <c r="A56">
        <v>29233</v>
      </c>
      <c r="B56" t="s">
        <v>53</v>
      </c>
      <c r="C56" t="s">
        <v>81</v>
      </c>
      <c r="D56" s="2">
        <v>-0.09479904174804688</v>
      </c>
      <c r="E56" s="2">
        <v>-0.08381080627441406</v>
      </c>
      <c r="F56" s="2">
        <v>-0.07758378982543945</v>
      </c>
      <c r="G56" s="2">
        <v>-0.07654285430908203</v>
      </c>
      <c r="H56" s="2">
        <v>-0.07631778717041016</v>
      </c>
      <c r="I56" s="2">
        <v>-0.07664966583251953</v>
      </c>
      <c r="J56" s="2">
        <v>-0.08463668823242188</v>
      </c>
      <c r="K56" s="2">
        <v>-0.1066694259643555</v>
      </c>
      <c r="L56" s="2">
        <v>-0.1148433685302734</v>
      </c>
      <c r="M56" s="2">
        <v>-0.1161222457885742</v>
      </c>
      <c r="N56" s="2">
        <v>-0.1124544143676758</v>
      </c>
      <c r="O56" s="2">
        <v>-0.1015968322753906</v>
      </c>
      <c r="P56" s="2">
        <v>-0.09865379333496094</v>
      </c>
      <c r="Q56" s="2">
        <v>-0.09812355041503906</v>
      </c>
      <c r="R56" s="2">
        <v>-0.09852218627929688</v>
      </c>
      <c r="S56" s="2">
        <v>-0.096710205078125</v>
      </c>
      <c r="T56" s="2">
        <v>-0.09329032897949219</v>
      </c>
      <c r="U56" s="2">
        <v>-0.09258842468261719</v>
      </c>
      <c r="V56" s="2">
        <v>-0.09756183624267578</v>
      </c>
      <c r="W56" s="2">
        <v>-0.1058483123779297</v>
      </c>
      <c r="X56" s="2">
        <v>-0.1141338348388672</v>
      </c>
      <c r="Y56" s="2">
        <v>-0.1086969375610352</v>
      </c>
      <c r="Z56" s="2">
        <v>-0.105525016784668</v>
      </c>
      <c r="AA56" s="2">
        <v>-0.09956932067871094</v>
      </c>
    </row>
    <row r="57" spans="1:27">
      <c r="A57">
        <v>39235</v>
      </c>
      <c r="B57" t="s">
        <v>54</v>
      </c>
      <c r="C57" t="s">
        <v>81</v>
      </c>
      <c r="D57" s="2">
        <v>-0.1023950576782227</v>
      </c>
      <c r="E57" s="2">
        <v>-0.09008407592773438</v>
      </c>
      <c r="F57" s="2">
        <v>-0.08387374877929688</v>
      </c>
      <c r="G57" s="2">
        <v>-0.08191156387329102</v>
      </c>
      <c r="H57" s="2">
        <v>-0.081817626953125</v>
      </c>
      <c r="I57" s="2">
        <v>-0.08250570297241211</v>
      </c>
      <c r="J57" s="2">
        <v>-0.09148216247558594</v>
      </c>
      <c r="K57" s="2">
        <v>-0.1160497665405273</v>
      </c>
      <c r="L57" s="2">
        <v>-0.1256217956542969</v>
      </c>
      <c r="M57" s="2">
        <v>-0.1273565292358398</v>
      </c>
      <c r="N57" s="2">
        <v>-0.1249217987060547</v>
      </c>
      <c r="O57" s="2">
        <v>-0.1131401062011719</v>
      </c>
      <c r="P57" s="2">
        <v>-0.1095943450927734</v>
      </c>
      <c r="Q57" s="2">
        <v>-0.1098766326904297</v>
      </c>
      <c r="R57" s="2">
        <v>-0.1086359024047852</v>
      </c>
      <c r="S57" s="2">
        <v>-0.1082363128662109</v>
      </c>
      <c r="T57" s="2">
        <v>-0.103703498840332</v>
      </c>
      <c r="U57" s="2">
        <v>-0.1033477783203125</v>
      </c>
      <c r="V57" s="2">
        <v>-0.1076087951660156</v>
      </c>
      <c r="W57" s="2">
        <v>-0.1169404983520508</v>
      </c>
      <c r="X57" s="2">
        <v>-0.125514030456543</v>
      </c>
      <c r="Y57" s="2">
        <v>-0.114314079284668</v>
      </c>
      <c r="Z57" s="2">
        <v>-0.1107139587402344</v>
      </c>
      <c r="AA57" s="2">
        <v>-0.1065855026245117</v>
      </c>
    </row>
    <row r="58" spans="1:27">
      <c r="A58">
        <v>29235</v>
      </c>
      <c r="B58" t="s">
        <v>55</v>
      </c>
      <c r="C58" t="s">
        <v>81</v>
      </c>
      <c r="D58" s="2">
        <v>-0.09503078460693359</v>
      </c>
      <c r="E58" s="2">
        <v>-0.08402442932128906</v>
      </c>
      <c r="F58" s="2">
        <v>-0.07777881622314453</v>
      </c>
      <c r="G58" s="2">
        <v>-0.07673406600952148</v>
      </c>
      <c r="H58" s="2">
        <v>-0.07650899887084961</v>
      </c>
      <c r="I58" s="2">
        <v>-0.07683992385864258</v>
      </c>
      <c r="J58" s="2">
        <v>-0.08485317230224609</v>
      </c>
      <c r="K58" s="2">
        <v>-0.1069374084472656</v>
      </c>
      <c r="L58" s="2">
        <v>-0.1151304244995117</v>
      </c>
      <c r="M58" s="2">
        <v>-0.1164073944091797</v>
      </c>
      <c r="N58" s="2">
        <v>-0.1127338409423828</v>
      </c>
      <c r="O58" s="2">
        <v>-0.1018619537353516</v>
      </c>
      <c r="P58" s="2">
        <v>-0.09890937805175781</v>
      </c>
      <c r="Q58" s="2">
        <v>-0.09837532043457031</v>
      </c>
      <c r="R58" s="2">
        <v>-0.09877777099609375</v>
      </c>
      <c r="S58" s="2">
        <v>-0.09696292877197266</v>
      </c>
      <c r="T58" s="2">
        <v>-0.09353446960449219</v>
      </c>
      <c r="U58" s="2">
        <v>-0.09283351898193359</v>
      </c>
      <c r="V58" s="2">
        <v>-0.09782028198242188</v>
      </c>
      <c r="W58" s="2">
        <v>-0.1061201095581055</v>
      </c>
      <c r="X58" s="2">
        <v>-0.1144266128540039</v>
      </c>
      <c r="Y58" s="2">
        <v>-0.1089382171630859</v>
      </c>
      <c r="Z58" s="2">
        <v>-0.1057643890380859</v>
      </c>
      <c r="AA58" s="2">
        <v>-0.09980297088623047</v>
      </c>
    </row>
    <row r="59" spans="1:27">
      <c r="A59">
        <v>39255</v>
      </c>
      <c r="B59" t="s">
        <v>56</v>
      </c>
      <c r="C59" t="s">
        <v>81</v>
      </c>
      <c r="D59" s="2">
        <v>-0.08530902862548828</v>
      </c>
      <c r="E59" s="2">
        <v>-0.07610607147216797</v>
      </c>
      <c r="F59" s="2">
        <v>-0.07245874404907227</v>
      </c>
      <c r="G59" s="2">
        <v>-0.07041454315185547</v>
      </c>
      <c r="H59" s="2">
        <v>-0.06956815719604492</v>
      </c>
      <c r="I59" s="2">
        <v>-0.07125282287597656</v>
      </c>
      <c r="J59" s="2">
        <v>-0.07331657409667969</v>
      </c>
      <c r="K59" s="2">
        <v>-0.08585262298583984</v>
      </c>
      <c r="L59" s="2">
        <v>-0.1032171249389648</v>
      </c>
      <c r="M59" s="2">
        <v>-0.1155824661254883</v>
      </c>
      <c r="N59" s="2">
        <v>-0.1211137771606445</v>
      </c>
      <c r="O59" s="2">
        <v>-0.1126155853271484</v>
      </c>
      <c r="P59" s="2">
        <v>-0.111109733581543</v>
      </c>
      <c r="Q59" s="2">
        <v>-0.114781379699707</v>
      </c>
      <c r="R59" s="2">
        <v>-0.1122541427612305</v>
      </c>
      <c r="S59" s="2">
        <v>-0.1106939315795898</v>
      </c>
      <c r="T59" s="2">
        <v>-0.1072311401367188</v>
      </c>
      <c r="U59" s="2">
        <v>-0.1126556396484375</v>
      </c>
      <c r="V59" s="2">
        <v>-0.1141424179077148</v>
      </c>
      <c r="W59" s="2">
        <v>-0.1085205078125</v>
      </c>
      <c r="X59" s="2">
        <v>-0.1173667907714844</v>
      </c>
      <c r="Y59" s="2">
        <v>-0.1184167861938477</v>
      </c>
      <c r="Z59" s="2">
        <v>-0.1099987030029297</v>
      </c>
      <c r="AA59" s="2">
        <v>-0.09800529479980469</v>
      </c>
    </row>
    <row r="60" spans="1:27">
      <c r="A60">
        <v>39256</v>
      </c>
      <c r="B60" t="s">
        <v>57</v>
      </c>
      <c r="C60" t="s">
        <v>81</v>
      </c>
      <c r="D60" s="2">
        <v>-0.2540321350097656</v>
      </c>
      <c r="E60" s="2">
        <v>-0.2338709831237793</v>
      </c>
      <c r="F60" s="2">
        <v>-0.2191858291625977</v>
      </c>
      <c r="G60" s="2">
        <v>-0.2150349617004395</v>
      </c>
      <c r="H60" s="2">
        <v>-0.2136220932006836</v>
      </c>
      <c r="I60" s="2">
        <v>-0.2123064994812012</v>
      </c>
      <c r="J60" s="2">
        <v>-0.2288365364074707</v>
      </c>
      <c r="K60" s="2">
        <v>-0.2716464996337891</v>
      </c>
      <c r="L60" s="2">
        <v>-0.3029870986938477</v>
      </c>
      <c r="M60" s="2">
        <v>-0.3244142532348633</v>
      </c>
      <c r="N60" s="2">
        <v>-0.3313865661621094</v>
      </c>
      <c r="O60" s="2">
        <v>-0.3148984909057617</v>
      </c>
      <c r="P60" s="2">
        <v>-0.3125829696655273</v>
      </c>
      <c r="Q60" s="2">
        <v>-0.3264942169189453</v>
      </c>
      <c r="R60" s="2">
        <v>-0.3198785781860352</v>
      </c>
      <c r="S60" s="2">
        <v>-0.3072166442871094</v>
      </c>
      <c r="T60" s="2">
        <v>-0.2897710800170898</v>
      </c>
      <c r="U60" s="2">
        <v>-0.2916965484619141</v>
      </c>
      <c r="V60" s="2">
        <v>-0.2602252960205078</v>
      </c>
      <c r="W60" s="2">
        <v>-0.2344207763671875</v>
      </c>
      <c r="X60" s="2">
        <v>-0.3295211791992188</v>
      </c>
      <c r="Y60" s="2">
        <v>-0.334141731262207</v>
      </c>
      <c r="Z60" s="2">
        <v>-0.3253459930419922</v>
      </c>
      <c r="AA60" s="2">
        <v>-0.2873268127441406</v>
      </c>
    </row>
    <row r="61" spans="1:27">
      <c r="A61">
        <v>39265</v>
      </c>
      <c r="B61" t="s">
        <v>58</v>
      </c>
      <c r="C61" t="s">
        <v>81</v>
      </c>
      <c r="D61" s="2">
        <v>-0.1869602203369141</v>
      </c>
      <c r="E61" s="2">
        <v>-0.166224479675293</v>
      </c>
      <c r="F61" s="2">
        <v>-0.1534490585327148</v>
      </c>
      <c r="G61" s="2">
        <v>-0.1484055519104004</v>
      </c>
      <c r="H61" s="2">
        <v>-0.1479182243347168</v>
      </c>
      <c r="I61" s="2">
        <v>-0.149960994720459</v>
      </c>
      <c r="J61" s="2">
        <v>-0.1667108535766602</v>
      </c>
      <c r="K61" s="2">
        <v>-0.2084360122680664</v>
      </c>
      <c r="L61" s="2">
        <v>-0.2295475006103516</v>
      </c>
      <c r="M61" s="2">
        <v>-0.2400169372558594</v>
      </c>
      <c r="N61" s="2">
        <v>-0.2405281066894531</v>
      </c>
      <c r="O61" s="2">
        <v>-0.2275896072387695</v>
      </c>
      <c r="P61" s="2">
        <v>-0.2242851257324219</v>
      </c>
      <c r="Q61" s="2">
        <v>-0.2283306121826172</v>
      </c>
      <c r="R61" s="2">
        <v>-0.2218141555786133</v>
      </c>
      <c r="S61" s="2">
        <v>-0.2156534194946289</v>
      </c>
      <c r="T61" s="2">
        <v>-0.205963134765625</v>
      </c>
      <c r="U61" s="2">
        <v>-0.2059850692749023</v>
      </c>
      <c r="V61" s="2">
        <v>-0.2095451354980469</v>
      </c>
      <c r="W61" s="2">
        <v>-0.2245264053344727</v>
      </c>
      <c r="X61" s="2">
        <v>-0.2429294586181641</v>
      </c>
      <c r="Y61" s="2">
        <v>-0.2380466461181641</v>
      </c>
      <c r="Z61" s="2">
        <v>-0.2332658767700195</v>
      </c>
      <c r="AA61" s="2">
        <v>-0.21038818359375</v>
      </c>
    </row>
    <row r="62" spans="1:27">
      <c r="A62">
        <v>39270</v>
      </c>
      <c r="B62" t="s">
        <v>59</v>
      </c>
      <c r="C62" t="s">
        <v>81</v>
      </c>
      <c r="D62" s="2">
        <v>-0.1416778564453125</v>
      </c>
      <c r="E62" s="2">
        <v>-0.1289958953857422</v>
      </c>
      <c r="F62" s="2">
        <v>-0.119786262512207</v>
      </c>
      <c r="G62" s="2">
        <v>-0.1169676780700684</v>
      </c>
      <c r="H62" s="2">
        <v>-0.1164240837097168</v>
      </c>
      <c r="I62" s="2">
        <v>-0.1175050735473633</v>
      </c>
      <c r="J62" s="2">
        <v>-0.1312274932861328</v>
      </c>
      <c r="K62" s="2">
        <v>-0.1651573181152344</v>
      </c>
      <c r="L62" s="2">
        <v>-0.1758003234863281</v>
      </c>
      <c r="M62" s="2">
        <v>-0.1818256378173828</v>
      </c>
      <c r="N62" s="2">
        <v>-0.1816930770874023</v>
      </c>
      <c r="O62" s="2">
        <v>-0.1702384948730469</v>
      </c>
      <c r="P62" s="2">
        <v>-0.1694583892822266</v>
      </c>
      <c r="Q62" s="2">
        <v>-0.1699981689453125</v>
      </c>
      <c r="R62" s="2">
        <v>-0.1697788238525391</v>
      </c>
      <c r="S62" s="2">
        <v>-0.1657218933105469</v>
      </c>
      <c r="T62" s="2">
        <v>-0.1579103469848633</v>
      </c>
      <c r="U62" s="2">
        <v>-0.154911994934082</v>
      </c>
      <c r="V62" s="2">
        <v>-0.1588010787963867</v>
      </c>
      <c r="W62" s="2">
        <v>-0.1687183380126953</v>
      </c>
      <c r="X62" s="2">
        <v>-0.1764421463012695</v>
      </c>
      <c r="Y62" s="2">
        <v>-0.1729345321655273</v>
      </c>
      <c r="Z62" s="2">
        <v>-0.1662321090698242</v>
      </c>
      <c r="AA62" s="2">
        <v>-0.1519718170166016</v>
      </c>
    </row>
    <row r="63" spans="1:27">
      <c r="A63">
        <v>39275</v>
      </c>
      <c r="B63" t="s">
        <v>60</v>
      </c>
      <c r="C63" t="s">
        <v>81</v>
      </c>
      <c r="D63" s="2">
        <v>-0.1349868774414062</v>
      </c>
      <c r="E63" s="2">
        <v>-0.1200952529907227</v>
      </c>
      <c r="F63" s="2">
        <v>-0.1112632751464844</v>
      </c>
      <c r="G63" s="2">
        <v>-0.10845947265625</v>
      </c>
      <c r="H63" s="2">
        <v>-0.1080565452575684</v>
      </c>
      <c r="I63" s="2">
        <v>-0.1091604232788086</v>
      </c>
      <c r="J63" s="2">
        <v>-0.1231794357299805</v>
      </c>
      <c r="K63" s="2">
        <v>-0.1565618515014648</v>
      </c>
      <c r="L63" s="2">
        <v>-0.1687307357788086</v>
      </c>
      <c r="M63" s="2">
        <v>-0.174403190612793</v>
      </c>
      <c r="N63" s="2">
        <v>-0.1738033294677734</v>
      </c>
      <c r="O63" s="2">
        <v>-0.1618719100952148</v>
      </c>
      <c r="P63" s="2">
        <v>-0.1593465805053711</v>
      </c>
      <c r="Q63" s="2">
        <v>-0.1604557037353516</v>
      </c>
      <c r="R63" s="2">
        <v>-0.1596651077270508</v>
      </c>
      <c r="S63" s="2">
        <v>-0.1573114395141602</v>
      </c>
      <c r="T63" s="2">
        <v>-0.1505880355834961</v>
      </c>
      <c r="U63" s="2">
        <v>-0.1483449935913086</v>
      </c>
      <c r="V63" s="2">
        <v>-0.1524038314819336</v>
      </c>
      <c r="W63" s="2">
        <v>-0.1627092361450195</v>
      </c>
      <c r="X63" s="2">
        <v>-0.171360969543457</v>
      </c>
      <c r="Y63" s="2">
        <v>-0.1655521392822266</v>
      </c>
      <c r="Z63" s="2">
        <v>-0.1589069366455078</v>
      </c>
      <c r="AA63" s="2">
        <v>-0.1461572647094727</v>
      </c>
    </row>
    <row r="64" spans="1:27">
      <c r="A64">
        <v>39305</v>
      </c>
      <c r="B64" t="s">
        <v>61</v>
      </c>
      <c r="C64" t="s">
        <v>81</v>
      </c>
      <c r="D64" s="2">
        <v>-0.254246711730957</v>
      </c>
      <c r="E64" s="2">
        <v>-0.2340755462646484</v>
      </c>
      <c r="F64" s="2">
        <v>-0.2193765640258789</v>
      </c>
      <c r="G64" s="2">
        <v>-0.2152233123779297</v>
      </c>
      <c r="H64" s="2">
        <v>-0.2138090133666992</v>
      </c>
      <c r="I64" s="2">
        <v>-0.2124881744384766</v>
      </c>
      <c r="J64" s="2">
        <v>-0.2290358543395996</v>
      </c>
      <c r="K64" s="2">
        <v>-0.2718830108642578</v>
      </c>
      <c r="L64" s="2">
        <v>-0.3032445907592773</v>
      </c>
      <c r="M64" s="2">
        <v>-0.3246879577636719</v>
      </c>
      <c r="N64" s="2">
        <v>-0.3316659927368164</v>
      </c>
      <c r="O64" s="2">
        <v>-0.3151683807373047</v>
      </c>
      <c r="P64" s="2">
        <v>-0.3128490447998047</v>
      </c>
      <c r="Q64" s="2">
        <v>-0.326777458190918</v>
      </c>
      <c r="R64" s="2">
        <v>-0.320159912109375</v>
      </c>
      <c r="S64" s="2">
        <v>-0.3074808120727539</v>
      </c>
      <c r="T64" s="2">
        <v>-0.290013313293457</v>
      </c>
      <c r="U64" s="2">
        <v>-0.2919349670410156</v>
      </c>
      <c r="V64" s="2">
        <v>-0.260406494140625</v>
      </c>
      <c r="W64" s="2">
        <v>-0.2345523834228516</v>
      </c>
      <c r="X64" s="2">
        <v>-0.3298006057739258</v>
      </c>
      <c r="Y64" s="2">
        <v>-0.3344240188598633</v>
      </c>
      <c r="Z64" s="2">
        <v>-0.3256254196166992</v>
      </c>
      <c r="AA64" s="2">
        <v>-0.2875738143920898</v>
      </c>
    </row>
    <row r="65" spans="1:27">
      <c r="A65">
        <v>39280</v>
      </c>
      <c r="B65" t="s">
        <v>62</v>
      </c>
      <c r="C65" t="s">
        <v>81</v>
      </c>
      <c r="D65" s="2">
        <v>-0.009575843811035156</v>
      </c>
      <c r="E65" s="2">
        <v>-0.007149696350097656</v>
      </c>
      <c r="F65" s="2">
        <v>-0.005520820617675781</v>
      </c>
      <c r="G65" s="2">
        <v>-0.007584095001220703</v>
      </c>
      <c r="H65" s="2">
        <v>-0.006558895111083984</v>
      </c>
      <c r="I65" s="2">
        <v>-0.007210731506347656</v>
      </c>
      <c r="J65" s="2">
        <v>-0.006780624389648438</v>
      </c>
      <c r="K65" s="2">
        <v>-0.008085250854492188</v>
      </c>
      <c r="L65" s="2">
        <v>-0.003474235534667969</v>
      </c>
      <c r="M65" s="2">
        <v>-0.003308296203613281</v>
      </c>
      <c r="N65" s="2">
        <v>0.002490997314453125</v>
      </c>
      <c r="O65" s="2">
        <v>0.01511764526367188</v>
      </c>
      <c r="P65" s="2">
        <v>0.01626777648925781</v>
      </c>
      <c r="Q65" s="2">
        <v>0.01721477508544922</v>
      </c>
      <c r="R65" s="2">
        <v>0.01615428924560547</v>
      </c>
      <c r="S65" s="2">
        <v>0.01426982879638672</v>
      </c>
      <c r="T65" s="2">
        <v>0.01248359680175781</v>
      </c>
      <c r="U65" s="2">
        <v>0.01393222808837891</v>
      </c>
      <c r="V65" s="2">
        <v>0.009573936462402344</v>
      </c>
      <c r="W65" s="2">
        <v>0.001657485961914062</v>
      </c>
      <c r="X65" s="2">
        <v>-0.004069328308105469</v>
      </c>
      <c r="Y65" s="2">
        <v>-0.006578445434570312</v>
      </c>
      <c r="Z65" s="2">
        <v>-0.006891250610351562</v>
      </c>
      <c r="AA65" s="2">
        <v>-0.007792472839355469</v>
      </c>
    </row>
    <row r="66" spans="1:27">
      <c r="A66">
        <v>29280</v>
      </c>
      <c r="B66" t="s">
        <v>63</v>
      </c>
      <c r="C66" t="s">
        <v>81</v>
      </c>
      <c r="D66" s="2">
        <v>-0.02299594879150391</v>
      </c>
      <c r="E66" s="2">
        <v>-0.01757717132568359</v>
      </c>
      <c r="F66" s="2">
        <v>-0.01714324951171875</v>
      </c>
      <c r="G66" s="2">
        <v>-0.01755666732788086</v>
      </c>
      <c r="H66" s="2">
        <v>-0.01733684539794922</v>
      </c>
      <c r="I66" s="2">
        <v>-0.0176386833190918</v>
      </c>
      <c r="J66" s="2">
        <v>-0.01758956909179688</v>
      </c>
      <c r="K66" s="2">
        <v>-0.02332305908203125</v>
      </c>
      <c r="L66" s="2">
        <v>-0.025238037109375</v>
      </c>
      <c r="M66" s="2">
        <v>-0.02523040771484375</v>
      </c>
      <c r="N66" s="2">
        <v>-0.02222633361816406</v>
      </c>
      <c r="O66" s="2">
        <v>-0.01361465454101562</v>
      </c>
      <c r="P66" s="2">
        <v>-0.01179599761962891</v>
      </c>
      <c r="Q66" s="2">
        <v>-0.01169490814208984</v>
      </c>
      <c r="R66" s="2">
        <v>-0.011627197265625</v>
      </c>
      <c r="S66" s="2">
        <v>-0.01171684265136719</v>
      </c>
      <c r="T66" s="2">
        <v>-0.01177597045898438</v>
      </c>
      <c r="U66" s="2">
        <v>-0.01161766052246094</v>
      </c>
      <c r="V66" s="2">
        <v>-0.01410007476806641</v>
      </c>
      <c r="W66" s="2">
        <v>-0.01885223388671875</v>
      </c>
      <c r="X66" s="2">
        <v>-0.02338123321533203</v>
      </c>
      <c r="Y66" s="2">
        <v>-0.02486896514892578</v>
      </c>
      <c r="Z66" s="2">
        <v>-0.02348613739013672</v>
      </c>
      <c r="AA66" s="2">
        <v>-0.02326679229736328</v>
      </c>
    </row>
    <row r="67" spans="1:27">
      <c r="A67">
        <v>39300</v>
      </c>
      <c r="B67" t="s">
        <v>64</v>
      </c>
      <c r="C67" t="s">
        <v>81</v>
      </c>
      <c r="D67" s="2">
        <v>-0.1346912384033203</v>
      </c>
      <c r="E67" s="2">
        <v>-0.1203527450561523</v>
      </c>
      <c r="F67" s="2">
        <v>-0.1114950180053711</v>
      </c>
      <c r="G67" s="2">
        <v>-0.1087756156921387</v>
      </c>
      <c r="H67" s="2">
        <v>-0.1082911491394043</v>
      </c>
      <c r="I67" s="2">
        <v>-0.1093778610229492</v>
      </c>
      <c r="J67" s="2">
        <v>-0.1230020523071289</v>
      </c>
      <c r="K67" s="2">
        <v>-0.1561479568481445</v>
      </c>
      <c r="L67" s="2">
        <v>-0.1687116622924805</v>
      </c>
      <c r="M67" s="2">
        <v>-0.1744194030761719</v>
      </c>
      <c r="N67" s="2">
        <v>-0.1740570068359375</v>
      </c>
      <c r="O67" s="2">
        <v>-0.1627902984619141</v>
      </c>
      <c r="P67" s="2">
        <v>-0.161290168762207</v>
      </c>
      <c r="Q67" s="2">
        <v>-0.1617841720581055</v>
      </c>
      <c r="R67" s="2">
        <v>-0.1615657806396484</v>
      </c>
      <c r="S67" s="2">
        <v>-0.1585817337036133</v>
      </c>
      <c r="T67" s="2">
        <v>-0.1516227722167969</v>
      </c>
      <c r="U67" s="2">
        <v>-0.1487522125244141</v>
      </c>
      <c r="V67" s="2">
        <v>-0.1530027389526367</v>
      </c>
      <c r="W67" s="2">
        <v>-0.1627616882324219</v>
      </c>
      <c r="X67" s="2">
        <v>-0.1706933975219727</v>
      </c>
      <c r="Y67" s="2">
        <v>-0.1668195724487305</v>
      </c>
      <c r="Z67" s="2">
        <v>-0.1597423553466797</v>
      </c>
      <c r="AA67" s="2">
        <v>-0.1463565826416016</v>
      </c>
    </row>
    <row r="68" spans="1:27">
      <c r="A68">
        <v>39310</v>
      </c>
      <c r="B68" t="s">
        <v>65</v>
      </c>
      <c r="C68" t="s">
        <v>81</v>
      </c>
      <c r="D68" s="2">
        <v>-0.2351694107055664</v>
      </c>
      <c r="E68" s="2">
        <v>-0.2096033096313477</v>
      </c>
      <c r="F68" s="2">
        <v>-0.1937980651855469</v>
      </c>
      <c r="G68" s="2">
        <v>-0.1869215965270996</v>
      </c>
      <c r="H68" s="2">
        <v>-0.186131477355957</v>
      </c>
      <c r="I68" s="2">
        <v>-0.1882462501525879</v>
      </c>
      <c r="J68" s="2">
        <v>-0.2092490196228027</v>
      </c>
      <c r="K68" s="2">
        <v>-0.2614860534667969</v>
      </c>
      <c r="L68" s="2">
        <v>-0.2887725830078125</v>
      </c>
      <c r="M68" s="2">
        <v>-0.3030033111572266</v>
      </c>
      <c r="N68" s="2">
        <v>-0.3040122985839844</v>
      </c>
      <c r="O68" s="2">
        <v>-0.2893600463867188</v>
      </c>
      <c r="P68" s="2">
        <v>-0.2867527008056641</v>
      </c>
      <c r="Q68" s="2">
        <v>-0.2947320938110352</v>
      </c>
      <c r="R68" s="2">
        <v>-0.2841529846191406</v>
      </c>
      <c r="S68" s="2">
        <v>-0.2736082077026367</v>
      </c>
      <c r="T68" s="2">
        <v>-0.2600784301757812</v>
      </c>
      <c r="U68" s="2">
        <v>-0.2596025466918945</v>
      </c>
      <c r="V68" s="2">
        <v>-0.25811767578125</v>
      </c>
      <c r="W68" s="2">
        <v>-0.2777471542358398</v>
      </c>
      <c r="X68" s="2">
        <v>-0.3011379241943359</v>
      </c>
      <c r="Y68" s="2">
        <v>-0.304865837097168</v>
      </c>
      <c r="Z68" s="2">
        <v>-0.3006591796875</v>
      </c>
      <c r="AA68" s="2">
        <v>-0.2640295028686523</v>
      </c>
    </row>
    <row r="69" spans="1:27">
      <c r="A69">
        <v>29320</v>
      </c>
      <c r="B69" t="s">
        <v>66</v>
      </c>
      <c r="C69" t="s">
        <v>81</v>
      </c>
      <c r="D69" s="2">
        <v>-0.09693813323974609</v>
      </c>
      <c r="E69" s="2">
        <v>-0.08574485778808594</v>
      </c>
      <c r="F69" s="2">
        <v>-0.07932615280151367</v>
      </c>
      <c r="G69" s="2">
        <v>-0.0782170295715332</v>
      </c>
      <c r="H69" s="2">
        <v>-0.07797098159790039</v>
      </c>
      <c r="I69" s="2">
        <v>-0.07836151123046875</v>
      </c>
      <c r="J69" s="2">
        <v>-0.08656120300292969</v>
      </c>
      <c r="K69" s="2">
        <v>-0.109044075012207</v>
      </c>
      <c r="L69" s="2">
        <v>-0.1174736022949219</v>
      </c>
      <c r="M69" s="2">
        <v>-0.1188859939575195</v>
      </c>
      <c r="N69" s="2">
        <v>-0.1152706146240234</v>
      </c>
      <c r="O69" s="2">
        <v>-0.104395866394043</v>
      </c>
      <c r="P69" s="2">
        <v>-0.1014032363891602</v>
      </c>
      <c r="Q69" s="2">
        <v>-0.1008758544921875</v>
      </c>
      <c r="R69" s="2">
        <v>-0.1011676788330078</v>
      </c>
      <c r="S69" s="2">
        <v>-0.09929847717285156</v>
      </c>
      <c r="T69" s="2">
        <v>-0.09579277038574219</v>
      </c>
      <c r="U69" s="2">
        <v>-0.09509658813476562</v>
      </c>
      <c r="V69" s="2">
        <v>-0.1000375747680664</v>
      </c>
      <c r="W69" s="2">
        <v>-0.1084794998168945</v>
      </c>
      <c r="X69" s="2">
        <v>-0.1169910430908203</v>
      </c>
      <c r="Y69" s="2">
        <v>-0.1116218566894531</v>
      </c>
      <c r="Z69" s="2">
        <v>-0.1084480285644531</v>
      </c>
      <c r="AA69" s="2">
        <v>-0.1021318435668945</v>
      </c>
    </row>
    <row r="70" spans="1:27">
      <c r="A70">
        <v>39320</v>
      </c>
      <c r="B70" t="s">
        <v>67</v>
      </c>
      <c r="C70" t="s">
        <v>81</v>
      </c>
      <c r="D70" s="2">
        <v>-0.09920310974121094</v>
      </c>
      <c r="E70" s="2">
        <v>-0.08747577667236328</v>
      </c>
      <c r="F70" s="2">
        <v>-0.08091545104980469</v>
      </c>
      <c r="G70" s="2">
        <v>-0.07946062088012695</v>
      </c>
      <c r="H70" s="2">
        <v>-0.07919216156005859</v>
      </c>
      <c r="I70" s="2">
        <v>-0.07987594604492188</v>
      </c>
      <c r="J70" s="2">
        <v>-0.08835315704345703</v>
      </c>
      <c r="K70" s="2">
        <v>-0.111729621887207</v>
      </c>
      <c r="L70" s="2">
        <v>-0.1203851699829102</v>
      </c>
      <c r="M70" s="2">
        <v>-0.1221847534179688</v>
      </c>
      <c r="N70" s="2">
        <v>-0.1191377639770508</v>
      </c>
      <c r="O70" s="2">
        <v>-0.1085205078125</v>
      </c>
      <c r="P70" s="2">
        <v>-0.1055107116699219</v>
      </c>
      <c r="Q70" s="2">
        <v>-0.1052951812744141</v>
      </c>
      <c r="R70" s="2">
        <v>-0.1047143936157227</v>
      </c>
      <c r="S70" s="2">
        <v>-0.1028099060058594</v>
      </c>
      <c r="T70" s="2">
        <v>-0.09902381896972656</v>
      </c>
      <c r="U70" s="2">
        <v>-0.09821987152099609</v>
      </c>
      <c r="V70" s="2">
        <v>-0.1025962829589844</v>
      </c>
      <c r="W70" s="2">
        <v>-0.1121835708618164</v>
      </c>
      <c r="X70" s="2">
        <v>-0.1207447052001953</v>
      </c>
      <c r="Y70" s="2">
        <v>-0.1162042617797852</v>
      </c>
      <c r="Z70" s="2">
        <v>-0.1130514144897461</v>
      </c>
      <c r="AA70" s="2">
        <v>-0.1058025360107422</v>
      </c>
    </row>
    <row r="71" spans="1:27">
      <c r="A71">
        <v>39325</v>
      </c>
      <c r="B71" t="s">
        <v>68</v>
      </c>
      <c r="C71" t="s">
        <v>81</v>
      </c>
      <c r="D71" s="2">
        <v>-0.1567182540893555</v>
      </c>
      <c r="E71" s="2">
        <v>-0.140385627746582</v>
      </c>
      <c r="F71" s="2">
        <v>-0.1296567916870117</v>
      </c>
      <c r="G71" s="2">
        <v>-0.125981330871582</v>
      </c>
      <c r="H71" s="2">
        <v>-0.1249074935913086</v>
      </c>
      <c r="I71" s="2">
        <v>-0.1264634132385254</v>
      </c>
      <c r="J71" s="2">
        <v>-0.1422967910766602</v>
      </c>
      <c r="K71" s="2">
        <v>-0.1817293167114258</v>
      </c>
      <c r="L71" s="2">
        <v>-0.1971807479858398</v>
      </c>
      <c r="M71" s="2">
        <v>-0.2048234939575195</v>
      </c>
      <c r="N71" s="2">
        <v>-0.2052946090698242</v>
      </c>
      <c r="O71" s="2">
        <v>-0.193730354309082</v>
      </c>
      <c r="P71" s="2">
        <v>-0.1930675506591797</v>
      </c>
      <c r="Q71" s="2">
        <v>-0.1944112777709961</v>
      </c>
      <c r="R71" s="2">
        <v>-0.1950016021728516</v>
      </c>
      <c r="S71" s="2">
        <v>-0.1902856826782227</v>
      </c>
      <c r="T71" s="2">
        <v>-0.1810512542724609</v>
      </c>
      <c r="U71" s="2">
        <v>-0.177581787109375</v>
      </c>
      <c r="V71" s="2">
        <v>-0.1820135116577148</v>
      </c>
      <c r="W71" s="2">
        <v>-0.1918888092041016</v>
      </c>
      <c r="X71" s="2">
        <v>-0.2003374099731445</v>
      </c>
      <c r="Y71" s="2">
        <v>-0.1977396011352539</v>
      </c>
      <c r="Z71" s="2">
        <v>-0.1899185180664062</v>
      </c>
      <c r="AA71" s="2">
        <v>-0.1725282669067383</v>
      </c>
    </row>
    <row r="72" spans="1:27">
      <c r="A72">
        <v>39315</v>
      </c>
      <c r="B72" t="s">
        <v>69</v>
      </c>
      <c r="C72" t="s">
        <v>81</v>
      </c>
      <c r="D72" s="2">
        <v>-0.09894180297851562</v>
      </c>
      <c r="E72" s="2">
        <v>-0.08902359008789062</v>
      </c>
      <c r="F72" s="2">
        <v>-0.08455610275268555</v>
      </c>
      <c r="G72" s="2">
        <v>-0.08272552490234375</v>
      </c>
      <c r="H72" s="2">
        <v>-0.08203887939453125</v>
      </c>
      <c r="I72" s="2">
        <v>-0.0832972526550293</v>
      </c>
      <c r="J72" s="2">
        <v>-0.08621311187744141</v>
      </c>
      <c r="K72" s="2">
        <v>-0.1004714965820312</v>
      </c>
      <c r="L72" s="2">
        <v>-0.1171751022338867</v>
      </c>
      <c r="M72" s="2">
        <v>-0.130467414855957</v>
      </c>
      <c r="N72" s="2">
        <v>-0.1353654861450195</v>
      </c>
      <c r="O72" s="2">
        <v>-0.1255226135253906</v>
      </c>
      <c r="P72" s="2">
        <v>-0.1244611740112305</v>
      </c>
      <c r="Q72" s="2">
        <v>-0.1280498504638672</v>
      </c>
      <c r="R72" s="2">
        <v>-0.1248931884765625</v>
      </c>
      <c r="S72" s="2">
        <v>-0.1231985092163086</v>
      </c>
      <c r="T72" s="2">
        <v>-0.119013786315918</v>
      </c>
      <c r="U72" s="2">
        <v>-0.1244297027587891</v>
      </c>
      <c r="V72" s="2">
        <v>-0.1232051849365234</v>
      </c>
      <c r="W72" s="2">
        <v>-0.1180286407470703</v>
      </c>
      <c r="X72" s="2">
        <v>-0.1342706680297852</v>
      </c>
      <c r="Y72" s="2">
        <v>-0.1357812881469727</v>
      </c>
      <c r="Z72" s="2">
        <v>-0.1278915405273438</v>
      </c>
      <c r="AA72" s="2">
        <v>-0.1133251190185547</v>
      </c>
    </row>
    <row r="73" spans="1:27">
      <c r="A73">
        <v>39335</v>
      </c>
      <c r="B73" t="s">
        <v>70</v>
      </c>
      <c r="C73" t="s">
        <v>81</v>
      </c>
      <c r="D73" s="2">
        <v>-0.01038169860839844</v>
      </c>
      <c r="E73" s="2">
        <v>-0.008050918579101562</v>
      </c>
      <c r="F73" s="2">
        <v>-0.0062713623046875</v>
      </c>
      <c r="G73" s="2">
        <v>-0.008348941802978516</v>
      </c>
      <c r="H73" s="2">
        <v>-0.007272720336914062</v>
      </c>
      <c r="I73" s="2">
        <v>-0.008006572723388672</v>
      </c>
      <c r="J73" s="2">
        <v>-0.007683753967285156</v>
      </c>
      <c r="K73" s="2">
        <v>-0.009129524230957031</v>
      </c>
      <c r="L73" s="2">
        <v>-0.00445556640625</v>
      </c>
      <c r="M73" s="2">
        <v>-0.004114151000976562</v>
      </c>
      <c r="N73" s="2">
        <v>0.002104759216308594</v>
      </c>
      <c r="O73" s="2">
        <v>0.01509666442871094</v>
      </c>
      <c r="P73" s="2">
        <v>0.01637172698974609</v>
      </c>
      <c r="Q73" s="2">
        <v>0.01739215850830078</v>
      </c>
      <c r="R73" s="2">
        <v>0.01626110076904297</v>
      </c>
      <c r="S73" s="2">
        <v>0.01440334320068359</v>
      </c>
      <c r="T73" s="2">
        <v>0.01253223419189453</v>
      </c>
      <c r="U73" s="2">
        <v>0.0138092041015625</v>
      </c>
      <c r="V73" s="2">
        <v>0.009121894836425781</v>
      </c>
      <c r="W73" s="2">
        <v>0.0009059906005859375</v>
      </c>
      <c r="X73" s="2">
        <v>-0.005069732666015625</v>
      </c>
      <c r="Y73" s="2">
        <v>-0.007779121398925781</v>
      </c>
      <c r="Z73" s="2">
        <v>-0.008100509643554688</v>
      </c>
      <c r="AA73" s="2">
        <v>-0.008902549743652344</v>
      </c>
    </row>
    <row r="74" spans="1:27">
      <c r="A74">
        <v>39340</v>
      </c>
      <c r="B74" t="s">
        <v>71</v>
      </c>
      <c r="C74" t="s">
        <v>81</v>
      </c>
      <c r="D74" s="2">
        <v>-0.1086034774780273</v>
      </c>
      <c r="E74" s="2">
        <v>-0.09647846221923828</v>
      </c>
      <c r="F74" s="2">
        <v>-0.08990955352783203</v>
      </c>
      <c r="G74" s="2">
        <v>-0.08825349807739258</v>
      </c>
      <c r="H74" s="2">
        <v>-0.08855628967285156</v>
      </c>
      <c r="I74" s="2">
        <v>-0.08862018585205078</v>
      </c>
      <c r="J74" s="2">
        <v>-0.09982109069824219</v>
      </c>
      <c r="K74" s="2">
        <v>-0.1267671585083008</v>
      </c>
      <c r="L74" s="2">
        <v>-0.1354408264160156</v>
      </c>
      <c r="M74" s="2">
        <v>-0.1313285827636719</v>
      </c>
      <c r="N74" s="2">
        <v>-0.125152587890625</v>
      </c>
      <c r="O74" s="2">
        <v>-0.1101398468017578</v>
      </c>
      <c r="P74" s="2">
        <v>-0.1025314331054688</v>
      </c>
      <c r="Q74" s="2">
        <v>-0.09993362426757812</v>
      </c>
      <c r="R74" s="2">
        <v>-0.1005382537841797</v>
      </c>
      <c r="S74" s="2">
        <v>-0.1027793884277344</v>
      </c>
      <c r="T74" s="2">
        <v>-0.09898471832275391</v>
      </c>
      <c r="U74" s="2">
        <v>-0.09981632232666016</v>
      </c>
      <c r="V74" s="2">
        <v>-0.1070642471313477</v>
      </c>
      <c r="W74" s="2">
        <v>-0.1185340881347656</v>
      </c>
      <c r="X74" s="2">
        <v>-0.128565788269043</v>
      </c>
      <c r="Y74" s="2">
        <v>-0.1227569580078125</v>
      </c>
      <c r="Z74" s="2">
        <v>-0.1206150054931641</v>
      </c>
      <c r="AA74" s="2">
        <v>-0.1149911880493164</v>
      </c>
    </row>
    <row r="75" spans="1:27">
      <c r="A75">
        <v>39342</v>
      </c>
      <c r="B75" t="s">
        <v>72</v>
      </c>
      <c r="C75" t="s">
        <v>81</v>
      </c>
      <c r="D75" s="2">
        <v>-0.02748870849609375</v>
      </c>
      <c r="E75" s="2">
        <v>-0.01966762542724609</v>
      </c>
      <c r="F75" s="2">
        <v>-0.01652002334594727</v>
      </c>
      <c r="G75" s="2">
        <v>-0.01957082748413086</v>
      </c>
      <c r="H75" s="2">
        <v>-0.02139663696289062</v>
      </c>
      <c r="I75" s="2">
        <v>-0.01677894592285156</v>
      </c>
      <c r="J75" s="2">
        <v>-0.01690673828125</v>
      </c>
      <c r="K75" s="2">
        <v>-0.02662944793701172</v>
      </c>
      <c r="L75" s="2">
        <v>-0.03121376037597656</v>
      </c>
      <c r="M75" s="2">
        <v>-0.01634120941162109</v>
      </c>
      <c r="N75" s="2">
        <v>-0.001650810241699219</v>
      </c>
      <c r="O75" s="2">
        <v>0.02139091491699219</v>
      </c>
      <c r="P75" s="2">
        <v>0.03052711486816406</v>
      </c>
      <c r="Q75" s="2">
        <v>0.04156398773193359</v>
      </c>
      <c r="R75" s="2">
        <v>0.02755641937255859</v>
      </c>
      <c r="S75" s="2">
        <v>0.01299381256103516</v>
      </c>
      <c r="T75" s="2">
        <v>0.01174449920654297</v>
      </c>
      <c r="U75" s="2">
        <v>0.01091480255126953</v>
      </c>
      <c r="V75" s="2">
        <v>-0.002468109130859375</v>
      </c>
      <c r="W75" s="2">
        <v>-0.005544662475585938</v>
      </c>
      <c r="X75" s="2">
        <v>-0.01014804840087891</v>
      </c>
      <c r="Y75" s="2">
        <v>-0.01504325866699219</v>
      </c>
      <c r="Z75" s="2">
        <v>-0.0203094482421875</v>
      </c>
      <c r="AA75" s="2">
        <v>-0.01958370208740234</v>
      </c>
    </row>
    <row r="76" spans="1:27">
      <c r="A76">
        <v>29342</v>
      </c>
      <c r="B76" t="s">
        <v>73</v>
      </c>
      <c r="C76" t="s">
        <v>81</v>
      </c>
      <c r="D76" s="2">
        <v>-0.03890132904052734</v>
      </c>
      <c r="E76" s="2">
        <v>-0.03204345703125</v>
      </c>
      <c r="F76" s="2">
        <v>-0.02852869033813477</v>
      </c>
      <c r="G76" s="2">
        <v>-0.03031826019287109</v>
      </c>
      <c r="H76" s="2">
        <v>-0.03081083297729492</v>
      </c>
      <c r="I76" s="2">
        <v>-0.02890872955322266</v>
      </c>
      <c r="J76" s="2">
        <v>-0.03028488159179688</v>
      </c>
      <c r="K76" s="2">
        <v>-0.040252685546875</v>
      </c>
      <c r="L76" s="2">
        <v>-0.04364490509033203</v>
      </c>
      <c r="M76" s="2">
        <v>-0.03720855712890625</v>
      </c>
      <c r="N76" s="2">
        <v>-0.02909374237060547</v>
      </c>
      <c r="O76" s="2">
        <v>-0.02055549621582031</v>
      </c>
      <c r="P76" s="2">
        <v>-0.01789188385009766</v>
      </c>
      <c r="Q76" s="2">
        <v>-0.01497745513916016</v>
      </c>
      <c r="R76" s="2">
        <v>-0.01947402954101562</v>
      </c>
      <c r="S76" s="2">
        <v>-0.01668548583984375</v>
      </c>
      <c r="T76" s="2">
        <v>-0.01659679412841797</v>
      </c>
      <c r="U76" s="2">
        <v>-0.01663589477539062</v>
      </c>
      <c r="V76" s="2">
        <v>-0.02464389801025391</v>
      </c>
      <c r="W76" s="2">
        <v>-0.02909183502197266</v>
      </c>
      <c r="X76" s="2">
        <v>-0.03395175933837891</v>
      </c>
      <c r="Y76" s="2">
        <v>-0.03650569915771484</v>
      </c>
      <c r="Z76" s="2">
        <v>-0.03758525848388672</v>
      </c>
      <c r="AA76" s="2">
        <v>-0.03628730773925781</v>
      </c>
    </row>
    <row r="77" spans="1:27">
      <c r="A77">
        <v>39345</v>
      </c>
      <c r="B77" t="s">
        <v>74</v>
      </c>
      <c r="C77" t="s">
        <v>81</v>
      </c>
      <c r="D77" s="2">
        <v>-0.2280263900756836</v>
      </c>
      <c r="E77" s="2">
        <v>-0.2031402587890625</v>
      </c>
      <c r="F77" s="2">
        <v>-0.1876707077026367</v>
      </c>
      <c r="G77" s="2">
        <v>-0.1810083389282227</v>
      </c>
      <c r="H77" s="2">
        <v>-0.1801853179931641</v>
      </c>
      <c r="I77" s="2">
        <v>-0.1825380325317383</v>
      </c>
      <c r="J77" s="2">
        <v>-0.2026782035827637</v>
      </c>
      <c r="K77" s="2">
        <v>-0.2530088424682617</v>
      </c>
      <c r="L77" s="2">
        <v>-0.2812089920043945</v>
      </c>
      <c r="M77" s="2">
        <v>-0.2961835861206055</v>
      </c>
      <c r="N77" s="2">
        <v>-0.2978429794311523</v>
      </c>
      <c r="O77" s="2">
        <v>-0.283045768737793</v>
      </c>
      <c r="P77" s="2">
        <v>-0.2804727554321289</v>
      </c>
      <c r="Q77" s="2">
        <v>-0.2879190444946289</v>
      </c>
      <c r="R77" s="2">
        <v>-0.2776088714599609</v>
      </c>
      <c r="S77" s="2">
        <v>-0.267827033996582</v>
      </c>
      <c r="T77" s="2">
        <v>-0.2544174194335938</v>
      </c>
      <c r="U77" s="2">
        <v>-0.25494384765625</v>
      </c>
      <c r="V77" s="2">
        <v>-0.2512750625610352</v>
      </c>
      <c r="W77" s="2">
        <v>-0.2714748382568359</v>
      </c>
      <c r="X77" s="2">
        <v>-0.2873353958129883</v>
      </c>
      <c r="Y77" s="2">
        <v>-0.2967510223388672</v>
      </c>
      <c r="Z77" s="2">
        <v>-0.2924222946166992</v>
      </c>
      <c r="AA77" s="2">
        <v>-0.2543573379516602</v>
      </c>
    </row>
    <row r="78" spans="1:27">
      <c r="A78">
        <v>39355</v>
      </c>
      <c r="B78" t="s">
        <v>75</v>
      </c>
      <c r="C78" t="s">
        <v>81</v>
      </c>
      <c r="D78" s="2">
        <v>-0.1627569198608398</v>
      </c>
      <c r="E78" s="2">
        <v>-0.1450257301330566</v>
      </c>
      <c r="F78" s="2">
        <v>-0.1329231262207031</v>
      </c>
      <c r="G78" s="2">
        <v>-0.1293883323669434</v>
      </c>
      <c r="H78" s="2">
        <v>-0.1285476684570312</v>
      </c>
      <c r="I78" s="2">
        <v>-0.1309695243835449</v>
      </c>
      <c r="J78" s="2">
        <v>-0.1456842422485352</v>
      </c>
      <c r="K78" s="2">
        <v>-0.1823453903198242</v>
      </c>
      <c r="L78" s="2">
        <v>-0.1987209320068359</v>
      </c>
      <c r="M78" s="2">
        <v>-0.2047834396362305</v>
      </c>
      <c r="N78" s="2">
        <v>-0.2033891677856445</v>
      </c>
      <c r="O78" s="2">
        <v>-0.192570686340332</v>
      </c>
      <c r="P78" s="2">
        <v>-0.1878652572631836</v>
      </c>
      <c r="Q78" s="2">
        <v>-0.1877174377441406</v>
      </c>
      <c r="R78" s="2">
        <v>-0.183863639831543</v>
      </c>
      <c r="S78" s="2">
        <v>-0.1803960800170898</v>
      </c>
      <c r="T78" s="2">
        <v>-0.1736354827880859</v>
      </c>
      <c r="U78" s="2">
        <v>-0.1729812622070312</v>
      </c>
      <c r="V78" s="2">
        <v>-0.1761293411254883</v>
      </c>
      <c r="W78" s="2">
        <v>-0.1906566619873047</v>
      </c>
      <c r="X78" s="2">
        <v>-0.2057867050170898</v>
      </c>
      <c r="Y78" s="2">
        <v>-0.2033319473266602</v>
      </c>
      <c r="Z78" s="2">
        <v>-0.2001628875732422</v>
      </c>
      <c r="AA78" s="2">
        <v>-0.1820392608642578</v>
      </c>
    </row>
    <row r="79" spans="1:27">
      <c r="A79">
        <v>39358</v>
      </c>
      <c r="B79" t="s">
        <v>76</v>
      </c>
      <c r="C79" t="s">
        <v>81</v>
      </c>
      <c r="D79" s="2">
        <v>-0.02147865295410156</v>
      </c>
      <c r="E79" s="2">
        <v>-0.01438426971435547</v>
      </c>
      <c r="F79" s="2">
        <v>-0.01125764846801758</v>
      </c>
      <c r="G79" s="2">
        <v>-0.01544380187988281</v>
      </c>
      <c r="H79" s="2">
        <v>-0.01716518402099609</v>
      </c>
      <c r="I79" s="2">
        <v>-0.01179790496826172</v>
      </c>
      <c r="J79" s="2">
        <v>-0.01208209991455078</v>
      </c>
      <c r="K79" s="2">
        <v>-0.02040767669677734</v>
      </c>
      <c r="L79" s="2">
        <v>-0.02430915832519531</v>
      </c>
      <c r="M79" s="2">
        <v>-0.009606361389160156</v>
      </c>
      <c r="N79" s="2">
        <v>0.006451606750488281</v>
      </c>
      <c r="O79" s="2">
        <v>0.02848339080810547</v>
      </c>
      <c r="P79" s="2">
        <v>0.03677749633789062</v>
      </c>
      <c r="Q79" s="2">
        <v>0.04681491851806641</v>
      </c>
      <c r="R79" s="2">
        <v>0.03314495086669922</v>
      </c>
      <c r="S79" s="2">
        <v>0.02168941497802734</v>
      </c>
      <c r="T79" s="2">
        <v>0.01972007751464844</v>
      </c>
      <c r="U79" s="2">
        <v>0.01981163024902344</v>
      </c>
      <c r="V79" s="2">
        <v>0.006380081176757812</v>
      </c>
      <c r="W79" s="2">
        <v>0.002770423889160156</v>
      </c>
      <c r="X79" s="2">
        <v>-0.004246711730957031</v>
      </c>
      <c r="Y79" s="2">
        <v>-0.008876800537109375</v>
      </c>
      <c r="Z79" s="2">
        <v>-0.01307106018066406</v>
      </c>
      <c r="AA79" s="2">
        <v>-0.01400566101074219</v>
      </c>
    </row>
    <row r="80" spans="1:27">
      <c r="A80">
        <v>29365</v>
      </c>
      <c r="B80" t="s">
        <v>77</v>
      </c>
      <c r="C80" t="s">
        <v>81</v>
      </c>
      <c r="D80" s="2">
        <v>-0.04259109497070312</v>
      </c>
      <c r="E80" s="2">
        <v>-0.03621006011962891</v>
      </c>
      <c r="F80" s="2">
        <v>-0.03430271148681641</v>
      </c>
      <c r="G80" s="2">
        <v>-0.03445100784301758</v>
      </c>
      <c r="H80" s="2">
        <v>-0.03400802612304688</v>
      </c>
      <c r="I80" s="2">
        <v>-0.03449916839599609</v>
      </c>
      <c r="J80" s="2">
        <v>-0.03542137145996094</v>
      </c>
      <c r="K80" s="2">
        <v>-0.04336833953857422</v>
      </c>
      <c r="L80" s="2">
        <v>-0.04974555969238281</v>
      </c>
      <c r="M80" s="2">
        <v>-0.05254268646240234</v>
      </c>
      <c r="N80" s="2">
        <v>-0.05079555511474609</v>
      </c>
      <c r="O80" s="2">
        <v>-0.0416107177734375</v>
      </c>
      <c r="P80" s="2">
        <v>-0.03982830047607422</v>
      </c>
      <c r="Q80" s="2">
        <v>-0.04026985168457031</v>
      </c>
      <c r="R80" s="2">
        <v>-0.03997707366943359</v>
      </c>
      <c r="S80" s="2">
        <v>-0.03952217102050781</v>
      </c>
      <c r="T80" s="2">
        <v>-0.03875160217285156</v>
      </c>
      <c r="U80" s="2">
        <v>-0.03980064392089844</v>
      </c>
      <c r="V80" s="2">
        <v>-0.04244327545166016</v>
      </c>
      <c r="W80" s="2">
        <v>-0.04397869110107422</v>
      </c>
      <c r="X80" s="2">
        <v>-0.05064010620117188</v>
      </c>
      <c r="Y80" s="2">
        <v>-0.05201816558837891</v>
      </c>
      <c r="Z80" s="2">
        <v>-0.04942035675048828</v>
      </c>
      <c r="AA80" s="2">
        <v>-0.04584312438964844</v>
      </c>
    </row>
    <row r="81" spans="1:27">
      <c r="A81">
        <v>39365</v>
      </c>
      <c r="B81" t="s">
        <v>78</v>
      </c>
      <c r="C81" t="s">
        <v>81</v>
      </c>
      <c r="D81" s="2">
        <v>-0.06995582580566406</v>
      </c>
      <c r="E81" s="2">
        <v>-0.06161880493164062</v>
      </c>
      <c r="F81" s="2">
        <v>-0.05923604965209961</v>
      </c>
      <c r="G81" s="2">
        <v>-0.05758857727050781</v>
      </c>
      <c r="H81" s="2">
        <v>-0.05700778961181641</v>
      </c>
      <c r="I81" s="2">
        <v>-0.05837583541870117</v>
      </c>
      <c r="J81" s="2">
        <v>-0.05963420867919922</v>
      </c>
      <c r="K81" s="2">
        <v>-0.07028484344482422</v>
      </c>
      <c r="L81" s="2">
        <v>-0.08246135711669922</v>
      </c>
      <c r="M81" s="2">
        <v>-0.09209251403808594</v>
      </c>
      <c r="N81" s="2">
        <v>-0.09591865539550781</v>
      </c>
      <c r="O81" s="2">
        <v>-0.0874786376953125</v>
      </c>
      <c r="P81" s="2">
        <v>-0.08618640899658203</v>
      </c>
      <c r="Q81" s="2">
        <v>-0.08921623229980469</v>
      </c>
      <c r="R81" s="2">
        <v>-0.08667278289794922</v>
      </c>
      <c r="S81" s="2">
        <v>-0.08582592010498047</v>
      </c>
      <c r="T81" s="2">
        <v>-0.08306598663330078</v>
      </c>
      <c r="U81" s="2">
        <v>-0.087127685546875</v>
      </c>
      <c r="V81" s="2">
        <v>-0.08753776550292969</v>
      </c>
      <c r="W81" s="2">
        <v>-0.0857086181640625</v>
      </c>
      <c r="X81" s="2">
        <v>-0.09474277496337891</v>
      </c>
      <c r="Y81" s="2">
        <v>-0.09611320495605469</v>
      </c>
      <c r="Z81" s="2">
        <v>-0.08925724029541016</v>
      </c>
      <c r="AA81" s="2">
        <v>-0.07999038696289062</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2025-06-14T01:47:33Z</dcterms:created>
  <dcterms:modified xsi:type="dcterms:W3CDTF">2025-06-14T01:47:33Z</dcterms:modified>
</cp:coreProperties>
</file>