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<sst xmlns="http://schemas.openxmlformats.org/spreadsheetml/2006/main" count="202" uniqueCount="124">
  <si>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</si>
  <si>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</si>
  <si>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</si>
  <si>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</si>
  <si>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</si>
  <si>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</si>
  <si>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</si>
  <si>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</si>
  <si>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</si>
  <si>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</si>
  <si>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</si>
  <si>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</si>
  <si>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</si>
  <si>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</si>
  <si>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</si>
  <si>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</si>
  <si>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</si>
  <si>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</si>
  <si>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</si>
  <si>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</si>
  <si>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</si>
  <si>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</si>
  <si>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</si>
  <si>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</si>
  <si>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</si>
  <si>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</si>
  <si>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</si>
  <si>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</si>
  <si>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</si>
  <si>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</si>
  <si>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</si>
  <si>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</si>
  <si>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</si>
  <si>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</si>
  <si>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</si>
  <si>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</si>
  <si>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</si>
  <si>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</si>
  <si>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</si>
  <si>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</si>
  <si>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</si>
  <si>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</si>
  <si>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</si>
  <si>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</si>
  <si>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</si>
  <si>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</si>
  <si>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ABONA_JBP1  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</si>
  <si>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</si>
  <si>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</si>
  <si>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</si>
  <si>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</si>
  <si>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</si>
  <si>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</si>
  <si>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</si>
  <si>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</si>
  <si>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</si>
  <si>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</si>
  <si>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</si>
  <si>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</si>
  <si>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</si>
  <si>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</si>
  <si>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</si>
  <si>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</si>
  <si>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GRANADI_JBP166.000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</si>
  <si>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</si>
  <si>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</si>
  <si>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</si>
  <si>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</si>
  <si>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</si>
  <si>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</si>
  <si>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</si>
  <si>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</si>
  <si>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</si>
  <si>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</si>
  <si>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</si>
  <si>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</si>
  <si>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</si>
  <si>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</si>
  <si>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</si>
  <si>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</si>
  <si>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</si>
  <si>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</si>
  <si>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</si>
  <si>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</si>
  <si>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</si>
  <si>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</si>
  <si>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</si>
  <si>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</si>
  <si>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</si>
  <si>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</si>
  <si>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</si>
  <si>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</si>
  <si>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(11/06/2025)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</si>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</sst>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84</v>
      </c>
    </row>
    <row r="12" spans="2:2">
      <c r="B12" s="1" t="s">
        <v>85</v>
      </c>
    </row>
    <row r="14" spans="2:2">
      <c r="B14" s="1" t="s">
        <v>86</v>
      </c>
    </row>
    <row r="16" spans="2:2">
      <c r="B16" s="1" t="s">
        <v>87</v>
      </c>
    </row>
    <row r="18" spans="2:2">
      <c r="B18" s="1" t="s">
        <v>88</v>
      </c>
    </row>
    <row r="20" spans="2:2">
      <c r="B20" s="1" t="s">
        <v>89</v>
      </c>
    </row>
    <row r="22" spans="2:2">
      <c r="B22" s="1" t="s">
        <v>90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91</v>
      </c>
      <c r="C1" s="3"/>
      <c r="D1" s="4" t="s">
        <v>92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93</v>
      </c>
      <c r="B2" s="5" t="s">
        <v>94</v>
      </c>
      <c r="C2" s="5" t="s">
        <v>95</v>
      </c>
      <c r="D2" s="5" t="s">
        <v>96</v>
      </c>
      <c r="E2" s="5" t="s">
        <v>97</v>
      </c>
      <c r="F2" s="5" t="s">
        <v>98</v>
      </c>
      <c r="G2" s="5" t="s">
        <v>99</v>
      </c>
      <c r="H2" s="5" t="s">
        <v>100</v>
      </c>
      <c r="I2" s="5" t="s">
        <v>101</v>
      </c>
      <c r="J2" s="5" t="s">
        <v>102</v>
      </c>
      <c r="K2" s="5" t="s">
        <v>103</v>
      </c>
      <c r="L2" s="5" t="s">
        <v>104</v>
      </c>
      <c r="M2" s="5" t="s">
        <v>105</v>
      </c>
      <c r="N2" s="5" t="s">
        <v>106</v>
      </c>
      <c r="O2" s="5" t="s">
        <v>107</v>
      </c>
      <c r="P2" s="5" t="s">
        <v>108</v>
      </c>
      <c r="Q2" s="5" t="s">
        <v>109</v>
      </c>
      <c r="R2" s="5" t="s">
        <v>110</v>
      </c>
      <c r="S2" s="5" t="s">
        <v>111</v>
      </c>
      <c r="T2" s="5" t="s">
        <v>112</v>
      </c>
      <c r="U2" s="5" t="s">
        <v>113</v>
      </c>
      <c r="V2" s="5" t="s">
        <v>114</v>
      </c>
      <c r="W2" s="5" t="s">
        <v>115</v>
      </c>
      <c r="X2" s="5" t="s">
        <v>116</v>
      </c>
      <c r="Y2" s="5" t="s">
        <v>117</v>
      </c>
      <c r="Z2" s="5" t="s">
        <v>118</v>
      </c>
      <c r="AA2" s="5" t="s">
        <v>119</v>
      </c>
    </row>
    <row r="3" spans="1:27">
      <c r="A3">
        <v>39375</v>
      </c>
      <c r="B3" t="s">
        <v>0</v>
      </c>
      <c r="C3" t="s">
        <v>81</v>
      </c>
      <c r="D3" s="2">
        <v>-0.1266450881958008</v>
      </c>
      <c r="E3" s="2">
        <v>-0.08605384826660156</v>
      </c>
      <c r="F3" s="2">
        <v>-0.09762716293334961</v>
      </c>
      <c r="G3" s="2">
        <v>-0.07737970352172852</v>
      </c>
      <c r="H3" s="2">
        <v>-0.08955144882202148</v>
      </c>
      <c r="I3" s="2">
        <v>-0.09402704238891602</v>
      </c>
      <c r="J3" s="2">
        <v>-0.1167516708374023</v>
      </c>
      <c r="K3" s="2">
        <v>-0.07464408874511719</v>
      </c>
      <c r="L3" s="2">
        <v>-0.06879043579101562</v>
      </c>
      <c r="M3" s="2">
        <v>-0.05803012847900391</v>
      </c>
      <c r="N3" s="2">
        <v>-0.06226921081542969</v>
      </c>
      <c r="O3" s="2">
        <v>-0.08511638641357422</v>
      </c>
      <c r="P3" s="2">
        <v>-0.03642559051513672</v>
      </c>
      <c r="Q3" s="2">
        <v>-0.01350021362304688</v>
      </c>
      <c r="R3" s="2">
        <v>-0.01147174835205078</v>
      </c>
      <c r="S3" s="2">
        <v>-0.001773834228515625</v>
      </c>
      <c r="T3" s="2">
        <v>-0.02074241638183594</v>
      </c>
      <c r="U3" s="2">
        <v>-0.02651023864746094</v>
      </c>
      <c r="V3" s="2">
        <v>-0.05465221405029297</v>
      </c>
      <c r="W3" s="2">
        <v>-0.02601051330566406</v>
      </c>
      <c r="Y3" s="2">
        <v>-0.1154499053955078</v>
      </c>
      <c r="Z3" s="2">
        <v>-0.1113214492797852</v>
      </c>
      <c r="AA3" s="2">
        <v>-0.06140613555908203</v>
      </c>
    </row>
    <row r="4" spans="1:27">
      <c r="A4">
        <v>39385</v>
      </c>
      <c r="B4" t="s">
        <v>1</v>
      </c>
      <c r="C4" t="s">
        <v>81</v>
      </c>
      <c r="D4" s="2">
        <v>-0.1691703796386719</v>
      </c>
      <c r="E4" s="2">
        <v>-0.1208372116088867</v>
      </c>
      <c r="F4" s="2">
        <v>-0.1317319869995117</v>
      </c>
      <c r="G4" s="2">
        <v>-0.1083459854125977</v>
      </c>
      <c r="H4" s="2">
        <v>-0.1232972145080566</v>
      </c>
      <c r="I4" s="2">
        <v>-0.1296710968017578</v>
      </c>
      <c r="J4" s="2">
        <v>-0.1572527885437012</v>
      </c>
      <c r="K4" s="2">
        <v>-0.117030143737793</v>
      </c>
      <c r="L4" s="2">
        <v>-0.1081151962280273</v>
      </c>
      <c r="M4" s="2">
        <v>-0.09299087524414062</v>
      </c>
      <c r="N4" s="2">
        <v>-0.09013462066650391</v>
      </c>
      <c r="O4" s="2">
        <v>-0.1073980331420898</v>
      </c>
      <c r="P4" s="2">
        <v>-0.05051612854003906</v>
      </c>
      <c r="Q4" s="2">
        <v>-0.02185440063476562</v>
      </c>
      <c r="R4" s="2">
        <v>-0.02009296417236328</v>
      </c>
      <c r="S4" s="2">
        <v>-0.00751495361328125</v>
      </c>
      <c r="T4" s="2">
        <v>-0.02678012847900391</v>
      </c>
      <c r="U4" s="2">
        <v>-0.03743934631347656</v>
      </c>
      <c r="V4" s="2">
        <v>-0.08180046081542969</v>
      </c>
      <c r="W4" s="2">
        <v>-0.05969524383544922</v>
      </c>
      <c r="Y4" s="2">
        <v>-0.1697711944580078</v>
      </c>
      <c r="Z4" s="2">
        <v>-0.1617431640625</v>
      </c>
      <c r="AA4" s="2">
        <v>-0.105372428894043</v>
      </c>
    </row>
    <row r="5" spans="1:27">
      <c r="A5">
        <v>29385</v>
      </c>
      <c r="B5" t="s">
        <v>2</v>
      </c>
      <c r="C5" t="s">
        <v>81</v>
      </c>
      <c r="D5" s="2">
        <v>-0.1405744552612305</v>
      </c>
      <c r="E5" s="2">
        <v>-0.09543895721435547</v>
      </c>
      <c r="F5" s="2">
        <v>-0.1079297065734863</v>
      </c>
      <c r="G5" s="2">
        <v>-0.08571481704711914</v>
      </c>
      <c r="H5" s="2">
        <v>-0.1008744239807129</v>
      </c>
      <c r="I5" s="2">
        <v>-0.107539176940918</v>
      </c>
      <c r="J5" s="2">
        <v>-0.1320724487304688</v>
      </c>
      <c r="K5" s="2">
        <v>-0.08861160278320312</v>
      </c>
      <c r="L5" s="2">
        <v>-0.08304023742675781</v>
      </c>
      <c r="M5" s="2">
        <v>-0.06830787658691406</v>
      </c>
      <c r="N5" s="2">
        <v>-0.07601451873779297</v>
      </c>
      <c r="O5" s="2">
        <v>-0.096771240234375</v>
      </c>
      <c r="P5" s="2">
        <v>-0.04393386840820312</v>
      </c>
      <c r="Q5" s="2">
        <v>-0.01804065704345703</v>
      </c>
      <c r="R5" s="2">
        <v>-0.01513290405273438</v>
      </c>
      <c r="S5" s="2">
        <v>-0.003125190734863281</v>
      </c>
      <c r="T5" s="2">
        <v>-0.02268028259277344</v>
      </c>
      <c r="U5" s="2">
        <v>-0.02951526641845703</v>
      </c>
      <c r="V5" s="2">
        <v>-0.06208896636962891</v>
      </c>
      <c r="W5" s="2">
        <v>-0.03159523010253906</v>
      </c>
      <c r="Y5" s="2">
        <v>-0.1271705627441406</v>
      </c>
      <c r="Z5" s="2">
        <v>-0.1198844909667969</v>
      </c>
      <c r="AA5" s="2">
        <v>-0.07251834869384766</v>
      </c>
    </row>
    <row r="6" spans="1:27">
      <c r="A6">
        <v>29396</v>
      </c>
      <c r="B6" t="s">
        <v>3</v>
      </c>
      <c r="C6" t="s">
        <v>81</v>
      </c>
      <c r="D6" s="2">
        <v>-0.1423139572143555</v>
      </c>
      <c r="E6" s="2">
        <v>-0.09658622741699219</v>
      </c>
      <c r="F6" s="2">
        <v>-0.1091747283935547</v>
      </c>
      <c r="G6" s="2">
        <v>-0.08679914474487305</v>
      </c>
      <c r="H6" s="2">
        <v>-0.1022992134094238</v>
      </c>
      <c r="I6" s="2">
        <v>-0.1092238426208496</v>
      </c>
      <c r="J6" s="2">
        <v>-0.1339645385742188</v>
      </c>
      <c r="K6" s="2">
        <v>-0.09080028533935547</v>
      </c>
      <c r="L6" s="2">
        <v>-0.08558940887451172</v>
      </c>
      <c r="M6" s="2">
        <v>-0.07044601440429688</v>
      </c>
      <c r="N6" s="2">
        <v>-0.07881927490234375</v>
      </c>
      <c r="O6" s="2">
        <v>-0.09914016723632812</v>
      </c>
      <c r="P6" s="2">
        <v>-0.04618453979492188</v>
      </c>
      <c r="Q6" s="2">
        <v>-0.01959800720214844</v>
      </c>
      <c r="R6" s="2">
        <v>-0.01666641235351562</v>
      </c>
      <c r="S6" s="2">
        <v>-0.004540443420410156</v>
      </c>
      <c r="T6" s="2">
        <v>-0.02418041229248047</v>
      </c>
      <c r="U6" s="2">
        <v>-0.03110504150390625</v>
      </c>
      <c r="V6" s="2">
        <v>-0.06366920471191406</v>
      </c>
      <c r="W6" s="2">
        <v>-0.03275966644287109</v>
      </c>
      <c r="Y6" s="2">
        <v>-0.1288928985595703</v>
      </c>
      <c r="Z6" s="2">
        <v>-0.1210346221923828</v>
      </c>
      <c r="AA6" s="2">
        <v>-0.07433509826660156</v>
      </c>
    </row>
    <row r="7" spans="1:27">
      <c r="A7">
        <v>39398</v>
      </c>
      <c r="B7" t="s">
        <v>4</v>
      </c>
      <c r="C7" t="s">
        <v>81</v>
      </c>
      <c r="D7" s="2">
        <v>-0.1249628067016602</v>
      </c>
      <c r="E7" s="2">
        <v>-0.08480548858642578</v>
      </c>
      <c r="F7" s="2">
        <v>-0.0963740348815918</v>
      </c>
      <c r="G7" s="2">
        <v>-0.07618427276611328</v>
      </c>
      <c r="H7" s="2">
        <v>-0.08830642700195312</v>
      </c>
      <c r="I7" s="2">
        <v>-0.0928034782409668</v>
      </c>
      <c r="J7" s="2">
        <v>-0.115330696105957</v>
      </c>
      <c r="K7" s="2">
        <v>-0.07292938232421875</v>
      </c>
      <c r="L7" s="2">
        <v>-0.06682300567626953</v>
      </c>
      <c r="M7" s="2">
        <v>-0.05579662322998047</v>
      </c>
      <c r="N7" s="2">
        <v>-0.06010818481445312</v>
      </c>
      <c r="O7" s="2">
        <v>-0.08288383483886719</v>
      </c>
      <c r="P7" s="2">
        <v>-0.03439998626708984</v>
      </c>
      <c r="Q7" s="2">
        <v>-0.01181602478027344</v>
      </c>
      <c r="R7" s="2">
        <v>-0.009787559509277344</v>
      </c>
      <c r="S7" s="2">
        <v>8.7738037109375E-05</v>
      </c>
      <c r="T7" s="2">
        <v>-0.01886081695556641</v>
      </c>
      <c r="U7" s="2">
        <v>-0.0246429443359375</v>
      </c>
      <c r="V7" s="2">
        <v>-0.05290508270263672</v>
      </c>
      <c r="W7" s="2">
        <v>-0.02435493469238281</v>
      </c>
      <c r="Y7" s="2">
        <v>-0.1131229400634766</v>
      </c>
      <c r="Z7" s="2">
        <v>-0.1093225479125977</v>
      </c>
      <c r="AA7" s="2">
        <v>-0.05984210968017578</v>
      </c>
    </row>
    <row r="8" spans="1:27">
      <c r="A8">
        <v>29398</v>
      </c>
      <c r="B8" t="s">
        <v>5</v>
      </c>
      <c r="C8" t="s">
        <v>81</v>
      </c>
      <c r="D8" s="2">
        <v>-0.1202220916748047</v>
      </c>
      <c r="E8" s="2">
        <v>-0.08145046234130859</v>
      </c>
      <c r="F8" s="2">
        <v>-0.09294223785400391</v>
      </c>
      <c r="G8" s="2">
        <v>-0.07290983200073242</v>
      </c>
      <c r="H8" s="2">
        <v>-0.08486652374267578</v>
      </c>
      <c r="I8" s="2">
        <v>-0.08939218521118164</v>
      </c>
      <c r="J8" s="2">
        <v>-0.1113090515136719</v>
      </c>
      <c r="K8" s="2">
        <v>-0.06797218322753906</v>
      </c>
      <c r="L8" s="2">
        <v>-0.06114387512207031</v>
      </c>
      <c r="M8" s="2">
        <v>-0.04892921447753906</v>
      </c>
      <c r="N8" s="2">
        <v>-0.05346488952636719</v>
      </c>
      <c r="O8" s="2">
        <v>-0.07639312744140625</v>
      </c>
      <c r="P8" s="2">
        <v>-0.02809333801269531</v>
      </c>
      <c r="Q8" s="2">
        <v>-0.006353378295898438</v>
      </c>
      <c r="R8" s="2">
        <v>-0.004258155822753906</v>
      </c>
      <c r="S8" s="2">
        <v>0.006068229675292969</v>
      </c>
      <c r="T8" s="2">
        <v>-0.01304054260253906</v>
      </c>
      <c r="U8" s="2">
        <v>-0.01882076263427734</v>
      </c>
      <c r="V8" s="2">
        <v>-0.04802989959716797</v>
      </c>
      <c r="W8" s="2">
        <v>-0.01976108551025391</v>
      </c>
      <c r="Y8" s="2">
        <v>-0.1065692901611328</v>
      </c>
      <c r="Z8" s="2">
        <v>-0.1037693023681641</v>
      </c>
      <c r="AA8" s="2">
        <v>-0.0554351806640625</v>
      </c>
    </row>
    <row r="9" spans="1:27">
      <c r="A9">
        <v>39400</v>
      </c>
      <c r="B9" t="s">
        <v>6</v>
      </c>
      <c r="C9" t="s">
        <v>81</v>
      </c>
      <c r="D9" s="2">
        <v>-0.1012544631958008</v>
      </c>
      <c r="E9" s="2">
        <v>-0.0602264404296875</v>
      </c>
      <c r="F9" s="2">
        <v>-0.07446193695068359</v>
      </c>
      <c r="G9" s="2">
        <v>-0.05294179916381836</v>
      </c>
      <c r="H9" s="2">
        <v>-0.06583452224731445</v>
      </c>
      <c r="I9" s="2">
        <v>-0.06985712051391602</v>
      </c>
      <c r="J9" s="2">
        <v>-0.09295845031738281</v>
      </c>
      <c r="K9" s="2">
        <v>-0.04043388366699219</v>
      </c>
      <c r="L9" s="2">
        <v>-0.02777862548828125</v>
      </c>
      <c r="M9" s="2">
        <v>-0.01083087921142578</v>
      </c>
      <c r="N9" s="2">
        <v>-0.01767635345458984</v>
      </c>
      <c r="O9" s="2">
        <v>-0.04652881622314453</v>
      </c>
      <c r="P9" s="2">
        <v>0.006479263305664062</v>
      </c>
      <c r="Q9" s="2">
        <v>0.0299224853515625</v>
      </c>
      <c r="R9" s="2">
        <v>0.03289413452148438</v>
      </c>
      <c r="S9" s="2">
        <v>0.04388999938964844</v>
      </c>
      <c r="T9" s="2">
        <v>0.02130126953125</v>
      </c>
      <c r="U9" s="2">
        <v>0.01625251770019531</v>
      </c>
      <c r="V9" s="2">
        <v>-0.01528549194335938</v>
      </c>
      <c r="W9" s="2">
        <v>0.01641559600830078</v>
      </c>
      <c r="Y9" s="2">
        <v>-0.07635498046875</v>
      </c>
      <c r="Z9" s="2">
        <v>-0.0778656005859375</v>
      </c>
      <c r="AA9" s="2">
        <v>-0.02960109710693359</v>
      </c>
    </row>
    <row r="10" spans="1:27">
      <c r="A10">
        <v>29425</v>
      </c>
      <c r="B10" t="s">
        <v>7</v>
      </c>
      <c r="C10" t="s">
        <v>81</v>
      </c>
      <c r="D10" s="2">
        <v>-0.1522912979125977</v>
      </c>
      <c r="E10" s="2">
        <v>-0.1056699752807617</v>
      </c>
      <c r="F10" s="2">
        <v>-0.1177253723144531</v>
      </c>
      <c r="G10" s="2">
        <v>-0.09515142440795898</v>
      </c>
      <c r="H10" s="2">
        <v>-0.1109185218811035</v>
      </c>
      <c r="I10" s="2">
        <v>-0.1182527542114258</v>
      </c>
      <c r="J10" s="2">
        <v>-0.1433968544006348</v>
      </c>
      <c r="K10" s="2">
        <v>-0.1016349792480469</v>
      </c>
      <c r="L10" s="2">
        <v>-0.09741973876953125</v>
      </c>
      <c r="M10" s="2">
        <v>-0.08352851867675781</v>
      </c>
      <c r="N10" s="2">
        <v>-0.09048271179199219</v>
      </c>
      <c r="O10" s="2">
        <v>-0.1096725463867188</v>
      </c>
      <c r="P10" s="2">
        <v>-0.05560302734375</v>
      </c>
      <c r="Q10" s="2">
        <v>-0.02985382080078125</v>
      </c>
      <c r="R10" s="2">
        <v>-0.02682876586914062</v>
      </c>
      <c r="S10" s="2">
        <v>-0.01431846618652344</v>
      </c>
      <c r="T10" s="2">
        <v>-0.03280448913574219</v>
      </c>
      <c r="U10" s="2">
        <v>-0.04025173187255859</v>
      </c>
      <c r="V10" s="2">
        <v>-0.07466602325439453</v>
      </c>
      <c r="W10" s="2">
        <v>-0.04541683197021484</v>
      </c>
      <c r="Y10" s="2">
        <v>-0.1430225372314453</v>
      </c>
      <c r="Z10" s="2">
        <v>-0.1335000991821289</v>
      </c>
      <c r="AA10" s="2">
        <v>-0.08431434631347656</v>
      </c>
    </row>
    <row r="11" spans="1:27">
      <c r="A11">
        <v>39425</v>
      </c>
      <c r="B11" t="s">
        <v>8</v>
      </c>
      <c r="C11" t="s">
        <v>81</v>
      </c>
      <c r="D11" s="2">
        <v>-0.1666116714477539</v>
      </c>
      <c r="E11" s="2">
        <v>-0.1184701919555664</v>
      </c>
      <c r="F11" s="2">
        <v>-0.1297740936279297</v>
      </c>
      <c r="G11" s="2">
        <v>-0.1070151329040527</v>
      </c>
      <c r="H11" s="2">
        <v>-0.1232943534851074</v>
      </c>
      <c r="I11" s="2">
        <v>-0.1313862800598145</v>
      </c>
      <c r="J11" s="2">
        <v>-0.1570720672607422</v>
      </c>
      <c r="K11" s="2">
        <v>-0.1183004379272461</v>
      </c>
      <c r="L11" s="2">
        <v>-0.1163606643676758</v>
      </c>
      <c r="M11" s="2">
        <v>-0.1037702560424805</v>
      </c>
      <c r="N11" s="2">
        <v>-0.1094503402709961</v>
      </c>
      <c r="O11" s="2">
        <v>-0.1262340545654297</v>
      </c>
      <c r="P11" s="2">
        <v>-0.07123947143554688</v>
      </c>
      <c r="Q11" s="2">
        <v>-0.04594898223876953</v>
      </c>
      <c r="R11" s="2">
        <v>-0.04292011260986328</v>
      </c>
      <c r="S11" s="2">
        <v>-0.02982234954833984</v>
      </c>
      <c r="T11" s="2">
        <v>-0.04675006866455078</v>
      </c>
      <c r="U11" s="2">
        <v>-0.05500507354736328</v>
      </c>
      <c r="V11" s="2">
        <v>-0.09166908264160156</v>
      </c>
      <c r="W11" s="2">
        <v>-0.06450271606445312</v>
      </c>
      <c r="Y11" s="2">
        <v>-0.1638412475585938</v>
      </c>
      <c r="Z11" s="2">
        <v>-0.1511392593383789</v>
      </c>
      <c r="AA11" s="2">
        <v>-0.09957218170166016</v>
      </c>
    </row>
    <row r="12" spans="1:27">
      <c r="A12">
        <v>29435</v>
      </c>
      <c r="B12" t="s">
        <v>9</v>
      </c>
      <c r="C12" t="s">
        <v>81</v>
      </c>
      <c r="D12" s="2">
        <v>-0.1152067184448242</v>
      </c>
      <c r="E12" s="2">
        <v>-0.07495403289794922</v>
      </c>
      <c r="F12" s="2">
        <v>-0.08751821517944336</v>
      </c>
      <c r="G12" s="2">
        <v>-0.06658411026000977</v>
      </c>
      <c r="H12" s="2">
        <v>-0.07925701141357422</v>
      </c>
      <c r="I12" s="2">
        <v>-0.08375215530395508</v>
      </c>
      <c r="J12" s="2">
        <v>-0.1064491271972656</v>
      </c>
      <c r="K12" s="2">
        <v>-0.05926704406738281</v>
      </c>
      <c r="L12" s="2">
        <v>-0.05018234252929688</v>
      </c>
      <c r="M12" s="2">
        <v>-0.03641223907470703</v>
      </c>
      <c r="N12" s="2">
        <v>-0.04189300537109375</v>
      </c>
      <c r="O12" s="2">
        <v>-0.06683063507080078</v>
      </c>
      <c r="P12" s="2">
        <v>-0.01619243621826172</v>
      </c>
      <c r="Q12" s="2">
        <v>0.006519317626953125</v>
      </c>
      <c r="R12" s="2">
        <v>0.009154319763183594</v>
      </c>
      <c r="S12" s="2">
        <v>0.01990985870361328</v>
      </c>
      <c r="T12" s="2">
        <v>-0.0006685256958007812</v>
      </c>
      <c r="U12" s="2">
        <v>-0.00626373291015625</v>
      </c>
      <c r="V12" s="2">
        <v>-0.03648662567138672</v>
      </c>
      <c r="W12" s="2">
        <v>-0.006421089172363281</v>
      </c>
      <c r="Y12" s="2">
        <v>-0.09657859802246094</v>
      </c>
      <c r="Z12" s="2">
        <v>-0.09499454498291016</v>
      </c>
      <c r="AA12" s="2">
        <v>-0.04673862457275391</v>
      </c>
    </row>
    <row r="13" spans="1:27">
      <c r="A13">
        <v>39435</v>
      </c>
      <c r="B13" t="s">
        <v>10</v>
      </c>
      <c r="C13" t="s">
        <v>81</v>
      </c>
      <c r="D13" s="2">
        <v>-0.1042776107788086</v>
      </c>
      <c r="E13" s="2">
        <v>-0.06358146667480469</v>
      </c>
      <c r="F13" s="2">
        <v>-0.07720375061035156</v>
      </c>
      <c r="G13" s="2">
        <v>-0.05566644668579102</v>
      </c>
      <c r="H13" s="2">
        <v>-0.06859731674194336</v>
      </c>
      <c r="I13" s="2">
        <v>-0.07269144058227539</v>
      </c>
      <c r="J13" s="2">
        <v>-0.09574413299560547</v>
      </c>
      <c r="K13" s="2">
        <v>-0.04414558410644531</v>
      </c>
      <c r="L13" s="2">
        <v>-0.03228187561035156</v>
      </c>
      <c r="M13" s="2">
        <v>-0.01647758483886719</v>
      </c>
      <c r="N13" s="2">
        <v>-0.022979736328125</v>
      </c>
      <c r="O13" s="2">
        <v>-0.05072689056396484</v>
      </c>
      <c r="P13" s="2">
        <v>0.001721382141113281</v>
      </c>
      <c r="Q13" s="2">
        <v>0.02521610260009766</v>
      </c>
      <c r="R13" s="2">
        <v>0.02831935882568359</v>
      </c>
      <c r="S13" s="2">
        <v>0.03922653198242188</v>
      </c>
      <c r="T13" s="2">
        <v>0.01678180694580078</v>
      </c>
      <c r="U13" s="2">
        <v>0.01164913177490234</v>
      </c>
      <c r="V13" s="2">
        <v>-0.01949882507324219</v>
      </c>
      <c r="W13" s="2">
        <v>0.0124969482421875</v>
      </c>
      <c r="Y13" s="2">
        <v>-0.0797119140625</v>
      </c>
      <c r="Z13" s="2">
        <v>-0.08034801483154297</v>
      </c>
      <c r="AA13" s="2">
        <v>-0.03248691558837891</v>
      </c>
    </row>
    <row r="14" spans="1:27">
      <c r="A14">
        <v>39184</v>
      </c>
      <c r="B14" t="s">
        <v>11</v>
      </c>
      <c r="C14" t="s">
        <v>82</v>
      </c>
      <c r="D14" s="2">
        <v>0.01978015899658203</v>
      </c>
      <c r="E14" s="2">
        <v>0.02027225494384766</v>
      </c>
      <c r="F14" s="2">
        <v>0.01738357543945312</v>
      </c>
      <c r="G14" s="2">
        <v>0.01263141632080078</v>
      </c>
      <c r="H14" s="2">
        <v>0.01258182525634766</v>
      </c>
      <c r="I14" s="2">
        <v>0.009782314300537109</v>
      </c>
      <c r="J14" s="2">
        <v>0.009141921997070312</v>
      </c>
      <c r="K14" s="2">
        <v>-0.002055168151855469</v>
      </c>
      <c r="L14" s="2">
        <v>0.009979248046875</v>
      </c>
      <c r="M14" s="2">
        <v>0.02507781982421875</v>
      </c>
      <c r="N14" s="2">
        <v>0.04172801971435547</v>
      </c>
      <c r="O14" s="2">
        <v>0.03513908386230469</v>
      </c>
      <c r="P14" s="2">
        <v>0.03310966491699219</v>
      </c>
      <c r="Q14" s="2">
        <v>0.03410816192626953</v>
      </c>
      <c r="R14" s="2">
        <v>0.03413772583007812</v>
      </c>
      <c r="S14" s="2">
        <v>0.03543949127197266</v>
      </c>
      <c r="T14" s="2">
        <v>0.03028964996337891</v>
      </c>
      <c r="U14" s="2">
        <v>0.02975845336914062</v>
      </c>
      <c r="V14" s="2">
        <v>0.02885246276855469</v>
      </c>
      <c r="W14" s="2">
        <v>0.02586936950683594</v>
      </c>
      <c r="X14" s="2">
        <v>0.04600429534912109</v>
      </c>
      <c r="Y14" s="2">
        <v>0.04525947570800781</v>
      </c>
      <c r="Z14" s="2">
        <v>0.02338123321533203</v>
      </c>
      <c r="AA14" s="2">
        <v>0.03518581390380859</v>
      </c>
    </row>
    <row r="15" spans="1:27">
      <c r="A15">
        <v>39003</v>
      </c>
      <c r="B15" t="s">
        <v>12</v>
      </c>
      <c r="C15" t="s">
        <v>82</v>
      </c>
      <c r="D15" s="2">
        <v>-0.027130126953125</v>
      </c>
      <c r="E15" s="2">
        <v>-0.02642440795898438</v>
      </c>
      <c r="F15" s="2">
        <v>-0.02545070648193359</v>
      </c>
      <c r="G15" s="2">
        <v>-0.02411746978759766</v>
      </c>
      <c r="H15" s="2">
        <v>-0.02637910842895508</v>
      </c>
      <c r="I15" s="2">
        <v>-0.02892208099365234</v>
      </c>
      <c r="J15" s="2">
        <v>-0.03550815582275391</v>
      </c>
      <c r="K15" s="2">
        <v>-0.04476451873779297</v>
      </c>
      <c r="L15" s="2">
        <v>-0.04275703430175781</v>
      </c>
      <c r="M15" s="2">
        <v>-0.02207279205322266</v>
      </c>
      <c r="N15" s="2">
        <v>0.01349925994873047</v>
      </c>
      <c r="O15" s="2">
        <v>0.01469802856445312</v>
      </c>
      <c r="P15" s="2">
        <v>0.01325893402099609</v>
      </c>
      <c r="Q15" s="2">
        <v>0.009477615356445312</v>
      </c>
      <c r="R15" s="2">
        <v>0.008566856384277344</v>
      </c>
      <c r="S15" s="2">
        <v>0.01423454284667969</v>
      </c>
      <c r="T15" s="2">
        <v>0.00580596923828125</v>
      </c>
      <c r="U15" s="2">
        <v>0.003770828247070312</v>
      </c>
      <c r="V15" s="2">
        <v>0.0005245208740234375</v>
      </c>
      <c r="W15" s="2">
        <v>-0.009876251220703125</v>
      </c>
      <c r="X15" s="2">
        <v>0.004608154296875</v>
      </c>
      <c r="Y15" s="2">
        <v>-0.007066726684570312</v>
      </c>
      <c r="Z15" s="2">
        <v>-0.03064823150634766</v>
      </c>
      <c r="AA15" s="2">
        <v>-0.003108978271484375</v>
      </c>
    </row>
    <row r="16" spans="1:27">
      <c r="A16">
        <v>39005</v>
      </c>
      <c r="B16" t="s">
        <v>13</v>
      </c>
      <c r="C16" t="s">
        <v>82</v>
      </c>
      <c r="D16" s="2">
        <v>-0.00766754150390625</v>
      </c>
      <c r="E16" s="2">
        <v>-0.00406646728515625</v>
      </c>
      <c r="F16" s="2">
        <v>-0.005322456359863281</v>
      </c>
      <c r="G16" s="2">
        <v>-0.007544040679931641</v>
      </c>
      <c r="H16" s="2">
        <v>-0.008069992065429688</v>
      </c>
      <c r="I16" s="2">
        <v>-0.01021051406860352</v>
      </c>
      <c r="J16" s="2">
        <v>-0.01262378692626953</v>
      </c>
      <c r="K16" s="2">
        <v>-0.02071571350097656</v>
      </c>
      <c r="L16" s="2">
        <v>-0.01630115509033203</v>
      </c>
      <c r="M16" s="2">
        <v>-0.003525733947753906</v>
      </c>
      <c r="N16" s="2">
        <v>0.01959896087646484</v>
      </c>
      <c r="O16" s="2">
        <v>0.01898860931396484</v>
      </c>
      <c r="P16" s="2">
        <v>0.01688003540039062</v>
      </c>
      <c r="Q16" s="2">
        <v>0.0171966552734375</v>
      </c>
      <c r="R16" s="2">
        <v>0.01635360717773438</v>
      </c>
      <c r="S16" s="2">
        <v>0.01799106597900391</v>
      </c>
      <c r="T16" s="2">
        <v>0.01185989379882812</v>
      </c>
      <c r="U16" s="2">
        <v>0.01102733612060547</v>
      </c>
      <c r="V16" s="2">
        <v>0.009694099426269531</v>
      </c>
      <c r="W16" s="2">
        <v>0.004176139831542969</v>
      </c>
      <c r="X16" s="2">
        <v>0.01741981506347656</v>
      </c>
      <c r="Y16" s="2">
        <v>0.01115608215332031</v>
      </c>
      <c r="Z16" s="2">
        <v>-0.008884429931640625</v>
      </c>
      <c r="AA16" s="2">
        <v>0.006392478942871094</v>
      </c>
    </row>
    <row r="17" spans="1:27">
      <c r="A17">
        <v>39010</v>
      </c>
      <c r="B17" t="s">
        <v>14</v>
      </c>
      <c r="C17" t="s">
        <v>82</v>
      </c>
      <c r="D17" s="2">
        <v>-0.05795097351074219</v>
      </c>
      <c r="E17" s="2">
        <v>-0.05768013000488281</v>
      </c>
      <c r="F17" s="2">
        <v>-0.05587244033813477</v>
      </c>
      <c r="G17" s="2">
        <v>-0.05419683456420898</v>
      </c>
      <c r="H17" s="2">
        <v>-0.05260229110717773</v>
      </c>
      <c r="I17" s="2">
        <v>-0.0548090934753418</v>
      </c>
      <c r="J17" s="2">
        <v>-0.05756664276123047</v>
      </c>
      <c r="K17" s="2">
        <v>-0.06110668182373047</v>
      </c>
      <c r="L17" s="2">
        <v>-0.06318759918212891</v>
      </c>
      <c r="M17" s="2">
        <v>-0.06846523284912109</v>
      </c>
      <c r="N17" s="2">
        <v>-0.07425117492675781</v>
      </c>
      <c r="O17" s="2">
        <v>-0.0723419189453125</v>
      </c>
      <c r="P17" s="2">
        <v>-0.06968212127685547</v>
      </c>
      <c r="Q17" s="2">
        <v>-0.07164955139160156</v>
      </c>
      <c r="R17" s="2">
        <v>-0.07199668884277344</v>
      </c>
      <c r="S17" s="2">
        <v>-0.07127761840820312</v>
      </c>
      <c r="T17" s="2">
        <v>-0.0684356689453125</v>
      </c>
      <c r="U17" s="2">
        <v>-0.06935787200927734</v>
      </c>
      <c r="V17" s="2">
        <v>-0.07149505615234375</v>
      </c>
      <c r="W17" s="2">
        <v>-0.07431221008300781</v>
      </c>
      <c r="Y17" s="2">
        <v>-0.08196449279785156</v>
      </c>
      <c r="Z17" s="2">
        <v>-0.07405567169189453</v>
      </c>
      <c r="AA17" s="2">
        <v>-0.06719589233398438</v>
      </c>
    </row>
    <row r="18" spans="1:27">
      <c r="A18">
        <v>39015</v>
      </c>
      <c r="B18" t="s">
        <v>15</v>
      </c>
      <c r="C18" t="s">
        <v>82</v>
      </c>
      <c r="D18" s="2">
        <v>0.01743698120117188</v>
      </c>
      <c r="E18" s="2">
        <v>0.01798152923583984</v>
      </c>
      <c r="F18" s="2">
        <v>0.01536369323730469</v>
      </c>
      <c r="G18" s="2">
        <v>0.01096153259277344</v>
      </c>
      <c r="H18" s="2">
        <v>0.01080989837646484</v>
      </c>
      <c r="I18" s="2">
        <v>0.008069992065429688</v>
      </c>
      <c r="J18" s="2">
        <v>0.007503509521484375</v>
      </c>
      <c r="K18" s="2">
        <v>-0.002879142761230469</v>
      </c>
      <c r="L18" s="2">
        <v>0.008166313171386719</v>
      </c>
      <c r="M18" s="2">
        <v>0.02246665954589844</v>
      </c>
      <c r="N18" s="2">
        <v>0.03862857818603516</v>
      </c>
      <c r="O18" s="2">
        <v>0.03267097473144531</v>
      </c>
      <c r="P18" s="2">
        <v>0.03074169158935547</v>
      </c>
      <c r="Q18" s="2">
        <v>0.03164196014404297</v>
      </c>
      <c r="R18" s="2">
        <v>0.03166103363037109</v>
      </c>
      <c r="S18" s="2">
        <v>0.03288173675537109</v>
      </c>
      <c r="T18" s="2">
        <v>0.02790737152099609</v>
      </c>
      <c r="U18" s="2">
        <v>0.027374267578125</v>
      </c>
      <c r="V18" s="2">
        <v>0.02649784088134766</v>
      </c>
      <c r="W18" s="2">
        <v>0.02356433868408203</v>
      </c>
      <c r="Y18" s="2">
        <v>0.041656494140625</v>
      </c>
      <c r="Z18" s="2">
        <v>0.02089309692382812</v>
      </c>
      <c r="AA18" s="2">
        <v>0.03206825256347656</v>
      </c>
    </row>
    <row r="19" spans="1:27">
      <c r="A19">
        <v>39020</v>
      </c>
      <c r="B19" t="s">
        <v>16</v>
      </c>
      <c r="C19" t="s">
        <v>82</v>
      </c>
      <c r="D19" s="2">
        <v>-0.1462230682373047</v>
      </c>
      <c r="E19" s="2">
        <v>-0.1335849761962891</v>
      </c>
      <c r="F19" s="2">
        <v>-0.1241111755371094</v>
      </c>
      <c r="G19" s="2">
        <v>-0.1191768646240234</v>
      </c>
      <c r="H19" s="2">
        <v>-0.1161417961120605</v>
      </c>
      <c r="I19" s="2">
        <v>-0.121391773223877</v>
      </c>
      <c r="J19" s="2">
        <v>-0.1344151496887207</v>
      </c>
      <c r="K19" s="2">
        <v>-0.1572370529174805</v>
      </c>
      <c r="L19" s="2">
        <v>-0.1722078323364258</v>
      </c>
      <c r="M19" s="2">
        <v>-0.1805639266967773</v>
      </c>
      <c r="N19" s="2">
        <v>-0.1812353134155273</v>
      </c>
      <c r="O19" s="2">
        <v>-0.1769075393676758</v>
      </c>
      <c r="P19" s="2">
        <v>-0.1730232238769531</v>
      </c>
      <c r="Q19" s="2">
        <v>-0.1736879348754883</v>
      </c>
      <c r="R19" s="2">
        <v>-0.1784582138061523</v>
      </c>
      <c r="S19" s="2">
        <v>-0.1717815399169922</v>
      </c>
      <c r="T19" s="2">
        <v>-0.1650552749633789</v>
      </c>
      <c r="U19" s="2">
        <v>-0.1606740951538086</v>
      </c>
      <c r="V19" s="2">
        <v>-0.162877082824707</v>
      </c>
      <c r="W19" s="2">
        <v>-0.1758222579956055</v>
      </c>
      <c r="X19" s="2">
        <v>-0.1885461807250977</v>
      </c>
      <c r="Y19" s="2">
        <v>-0.2051334381103516</v>
      </c>
      <c r="Z19" s="2">
        <v>-0.2013864517211914</v>
      </c>
      <c r="AA19" s="2">
        <v>-0.1663570404052734</v>
      </c>
    </row>
    <row r="20" spans="1:27">
      <c r="A20">
        <v>39025</v>
      </c>
      <c r="B20" t="s">
        <v>17</v>
      </c>
      <c r="C20" t="s">
        <v>82</v>
      </c>
      <c r="D20" s="2">
        <v>-0.1158428192138672</v>
      </c>
      <c r="E20" s="2">
        <v>-0.1063365936279297</v>
      </c>
      <c r="F20" s="2">
        <v>-0.0989069938659668</v>
      </c>
      <c r="G20" s="2">
        <v>-0.09510278701782227</v>
      </c>
      <c r="H20" s="2">
        <v>-0.09355592727661133</v>
      </c>
      <c r="I20" s="2">
        <v>-0.09726715087890625</v>
      </c>
      <c r="J20" s="2">
        <v>-0.1067466735839844</v>
      </c>
      <c r="K20" s="2">
        <v>-0.1237859725952148</v>
      </c>
      <c r="L20" s="2">
        <v>-0.1369304656982422</v>
      </c>
      <c r="M20" s="2">
        <v>-0.1415672302246094</v>
      </c>
      <c r="N20" s="2">
        <v>-0.1435270309448242</v>
      </c>
      <c r="O20" s="2">
        <v>-0.1412382125854492</v>
      </c>
      <c r="P20" s="2">
        <v>-0.1498041152954102</v>
      </c>
      <c r="Q20" s="2">
        <v>-0.1520805358886719</v>
      </c>
      <c r="R20" s="2">
        <v>-0.1558990478515625</v>
      </c>
      <c r="S20" s="2">
        <v>-0.1478071212768555</v>
      </c>
      <c r="T20" s="2">
        <v>-0.1427183151245117</v>
      </c>
      <c r="U20" s="2">
        <v>-0.141627311706543</v>
      </c>
      <c r="V20" s="2">
        <v>-0.1425132751464844</v>
      </c>
      <c r="W20" s="2">
        <v>-0.1515111923217773</v>
      </c>
      <c r="X20" s="2">
        <v>-0.1606426239013672</v>
      </c>
      <c r="Y20" s="2">
        <v>-0.1715087890625</v>
      </c>
      <c r="Z20" s="2">
        <v>-0.1682558059692383</v>
      </c>
      <c r="AA20" s="2">
        <v>-0.139307975769043</v>
      </c>
    </row>
    <row r="21" spans="1:27">
      <c r="A21">
        <v>79024</v>
      </c>
      <c r="B21" t="s">
        <v>18</v>
      </c>
      <c r="C21" t="s">
        <v>82</v>
      </c>
      <c r="P21" s="2">
        <v>-0.1241788864135742</v>
      </c>
      <c r="Q21" s="2">
        <v>-0.1261882781982422</v>
      </c>
      <c r="R21" s="2">
        <v>-0.1293649673461914</v>
      </c>
      <c r="S21" s="2">
        <v>-0.1234359741210938</v>
      </c>
      <c r="T21" s="2">
        <v>-0.1190185546875</v>
      </c>
      <c r="U21" s="2">
        <v>-0.1179895401000977</v>
      </c>
      <c r="V21" s="2">
        <v>-0.1194028854370117</v>
      </c>
      <c r="W21" s="2">
        <v>-0.1277437210083008</v>
      </c>
      <c r="X21" s="2">
        <v>-0.1361227035522461</v>
      </c>
      <c r="Y21" s="2">
        <v>-0.1461811065673828</v>
      </c>
      <c r="Z21" s="2">
        <v>-0.1430692672729492</v>
      </c>
      <c r="AA21" s="2">
        <v>-0.1187400817871094</v>
      </c>
    </row>
    <row r="22" spans="1:27">
      <c r="A22">
        <v>39024</v>
      </c>
      <c r="B22" t="s">
        <v>19</v>
      </c>
      <c r="C22" t="s">
        <v>82</v>
      </c>
      <c r="D22" s="2">
        <v>-0.115849494934082</v>
      </c>
      <c r="E22" s="2">
        <v>-0.1063451766967773</v>
      </c>
      <c r="F22" s="2">
        <v>-0.09891128540039062</v>
      </c>
      <c r="G22" s="2">
        <v>-0.09510993957519531</v>
      </c>
      <c r="H22" s="2">
        <v>-0.09342050552368164</v>
      </c>
      <c r="I22" s="2">
        <v>-0.09727001190185547</v>
      </c>
      <c r="J22" s="2">
        <v>-0.1067514419555664</v>
      </c>
      <c r="K22" s="2">
        <v>-0.1237936019897461</v>
      </c>
      <c r="L22" s="2">
        <v>-0.136937141418457</v>
      </c>
      <c r="M22" s="2">
        <v>-0.1415777206420898</v>
      </c>
      <c r="N22" s="2">
        <v>-0.1435356140136719</v>
      </c>
      <c r="O22" s="2">
        <v>-0.141230583190918</v>
      </c>
      <c r="P22" s="2">
        <v>-0.1498289108276367</v>
      </c>
      <c r="Q22" s="2">
        <v>-0.1519327163696289</v>
      </c>
      <c r="R22" s="2">
        <v>-0.1559247970581055</v>
      </c>
      <c r="S22" s="2">
        <v>-0.1476335525512695</v>
      </c>
      <c r="T22" s="2">
        <v>-0.142695426940918</v>
      </c>
      <c r="U22" s="2">
        <v>-0.1416492462158203</v>
      </c>
      <c r="V22" s="2">
        <v>-0.1425380706787109</v>
      </c>
      <c r="W22" s="2">
        <v>-0.1515359878540039</v>
      </c>
      <c r="X22" s="2">
        <v>-0.1606674194335938</v>
      </c>
      <c r="Y22" s="2">
        <v>-0.1715316772460938</v>
      </c>
      <c r="Z22" s="2">
        <v>-0.1682806015014648</v>
      </c>
      <c r="AA22" s="2">
        <v>-0.1393280029296875</v>
      </c>
    </row>
    <row r="23" spans="1:27">
      <c r="A23">
        <v>39030</v>
      </c>
      <c r="B23" t="s">
        <v>20</v>
      </c>
      <c r="C23" t="s">
        <v>82</v>
      </c>
      <c r="D23" s="2">
        <v>-0.123906135559082</v>
      </c>
      <c r="E23" s="2">
        <v>-0.1134710311889648</v>
      </c>
      <c r="F23" s="2">
        <v>-0.1050000190734863</v>
      </c>
      <c r="G23" s="2">
        <v>-0.1006155014038086</v>
      </c>
      <c r="H23" s="2">
        <v>-0.09891986846923828</v>
      </c>
      <c r="I23" s="2">
        <v>-0.1030278205871582</v>
      </c>
      <c r="J23" s="2">
        <v>-0.1129951477050781</v>
      </c>
      <c r="K23" s="2">
        <v>-0.132411003112793</v>
      </c>
      <c r="L23" s="2">
        <v>-0.1483573913574219</v>
      </c>
      <c r="M23" s="2">
        <v>-0.155125617980957</v>
      </c>
      <c r="O23" s="2">
        <v>-0.1571226119995117</v>
      </c>
      <c r="P23" s="2">
        <v>-0.158538818359375</v>
      </c>
      <c r="Q23" s="2">
        <v>-0.1611604690551758</v>
      </c>
      <c r="R23" s="2">
        <v>-0.1648836135864258</v>
      </c>
      <c r="S23" s="2">
        <v>-0.1555557250976562</v>
      </c>
      <c r="T23" s="2">
        <v>-0.1507358551025391</v>
      </c>
      <c r="U23" s="2">
        <v>-0.1502962112426758</v>
      </c>
      <c r="V23" s="2">
        <v>-0.1513738632202148</v>
      </c>
      <c r="W23" s="2">
        <v>-0.1599693298339844</v>
      </c>
      <c r="X23" s="2">
        <v>-0.1687870025634766</v>
      </c>
      <c r="Y23" s="2">
        <v>-0.178985595703125</v>
      </c>
      <c r="Z23" s="2">
        <v>-0.1740865707397461</v>
      </c>
      <c r="AA23" s="2">
        <v>-0.1433839797973633</v>
      </c>
    </row>
    <row r="24" spans="1:27">
      <c r="A24">
        <v>39035</v>
      </c>
      <c r="B24" t="s">
        <v>21</v>
      </c>
      <c r="C24" t="s">
        <v>82</v>
      </c>
      <c r="D24" s="2">
        <v>-0.04748821258544922</v>
      </c>
      <c r="E24" s="2">
        <v>-0.04733371734619141</v>
      </c>
      <c r="F24" s="2">
        <v>-0.04429054260253906</v>
      </c>
      <c r="G24" s="2">
        <v>-0.04172945022583008</v>
      </c>
      <c r="H24" s="2">
        <v>-0.04385042190551758</v>
      </c>
      <c r="I24" s="2">
        <v>-0.0499725341796875</v>
      </c>
      <c r="J24" s="2">
        <v>-0.05493927001953125</v>
      </c>
      <c r="K24" s="2">
        <v>-0.06481742858886719</v>
      </c>
      <c r="L24" s="2">
        <v>-0.07091236114501953</v>
      </c>
      <c r="M24" s="2">
        <v>-0.04338645935058594</v>
      </c>
      <c r="N24" s="2">
        <v>-0.006161689758300781</v>
      </c>
      <c r="P24" s="2">
        <v>-0.006699562072753906</v>
      </c>
      <c r="Q24" s="2">
        <v>-0.01445579528808594</v>
      </c>
      <c r="R24" s="2">
        <v>-0.01540946960449219</v>
      </c>
      <c r="S24" s="2">
        <v>-0.00643157958984375</v>
      </c>
      <c r="T24" s="2">
        <v>-0.01506900787353516</v>
      </c>
      <c r="U24" s="2">
        <v>-0.01795387268066406</v>
      </c>
      <c r="V24" s="2">
        <v>-0.02280426025390625</v>
      </c>
      <c r="W24" s="2">
        <v>-0.03684329986572266</v>
      </c>
      <c r="X24" s="2">
        <v>-0.02595710754394531</v>
      </c>
      <c r="Y24" s="2">
        <v>-0.04035758972167969</v>
      </c>
      <c r="Z24" s="2">
        <v>-0.05538749694824219</v>
      </c>
      <c r="AA24" s="2">
        <v>-0.02984046936035156</v>
      </c>
    </row>
    <row r="25" spans="1:27">
      <c r="A25">
        <v>39040</v>
      </c>
      <c r="B25" t="s">
        <v>22</v>
      </c>
      <c r="C25" t="s">
        <v>82</v>
      </c>
      <c r="D25" s="2">
        <v>-0.05224990844726562</v>
      </c>
      <c r="E25" s="2">
        <v>-0.06043815612792969</v>
      </c>
      <c r="F25" s="2">
        <v>-0.05896282196044922</v>
      </c>
      <c r="G25" s="2">
        <v>-0.05674076080322266</v>
      </c>
      <c r="H25" s="2">
        <v>-0.05555343627929688</v>
      </c>
      <c r="I25" s="2">
        <v>-0.06241273880004883</v>
      </c>
      <c r="J25" s="2">
        <v>-0.06521415710449219</v>
      </c>
      <c r="K25" s="2">
        <v>-0.06890487670898438</v>
      </c>
      <c r="L25" s="2">
        <v>-0.05649757385253906</v>
      </c>
      <c r="M25" s="2">
        <v>-0.06043052673339844</v>
      </c>
      <c r="N25" s="2">
        <v>-0.06591129302978516</v>
      </c>
      <c r="P25" s="2">
        <v>-0.06165218353271484</v>
      </c>
      <c r="Q25" s="2">
        <v>-0.06229209899902344</v>
      </c>
      <c r="R25" s="2">
        <v>-0.06298255920410156</v>
      </c>
      <c r="S25" s="2">
        <v>-0.06232357025146484</v>
      </c>
      <c r="T25" s="2">
        <v>-0.06018352508544922</v>
      </c>
      <c r="U25" s="2">
        <v>-0.06090259552001953</v>
      </c>
      <c r="V25" s="2">
        <v>-0.063232421875</v>
      </c>
      <c r="W25" s="2">
        <v>-0.06577873229980469</v>
      </c>
      <c r="Y25" s="2">
        <v>-0.07155036926269531</v>
      </c>
      <c r="Z25" s="2">
        <v>-0.06559562683105469</v>
      </c>
      <c r="AA25" s="2">
        <v>-0.06003379821777344</v>
      </c>
    </row>
    <row r="26" spans="1:27">
      <c r="A26">
        <v>39045</v>
      </c>
      <c r="B26" t="s">
        <v>23</v>
      </c>
      <c r="C26" t="s">
        <v>82</v>
      </c>
      <c r="D26" s="2">
        <v>-0.09877395629882812</v>
      </c>
      <c r="E26" s="2">
        <v>-0.09536075592041016</v>
      </c>
      <c r="F26" s="2">
        <v>-0.09093475341796875</v>
      </c>
      <c r="G26" s="2">
        <v>-0.08661794662475586</v>
      </c>
      <c r="H26" s="2">
        <v>-0.08624410629272461</v>
      </c>
      <c r="I26" s="2">
        <v>-0.09250879287719727</v>
      </c>
      <c r="J26" s="2">
        <v>-0.1011533737182617</v>
      </c>
      <c r="K26" s="2">
        <v>-0.1176013946533203</v>
      </c>
      <c r="L26" s="2">
        <v>-0.124934196472168</v>
      </c>
      <c r="M26" s="2">
        <v>-0.1043844223022461</v>
      </c>
      <c r="N26" s="2">
        <v>-0.07632255554199219</v>
      </c>
      <c r="O26" s="2">
        <v>-0.07385444641113281</v>
      </c>
      <c r="P26" s="2">
        <v>-0.07103157043457031</v>
      </c>
      <c r="Q26" s="2">
        <v>-0.07811832427978516</v>
      </c>
      <c r="R26" s="2">
        <v>-0.07919502258300781</v>
      </c>
      <c r="S26" s="2">
        <v>-0.06951141357421875</v>
      </c>
      <c r="T26" s="2">
        <v>-0.07247161865234375</v>
      </c>
      <c r="U26" s="2">
        <v>-0.07564830780029297</v>
      </c>
      <c r="V26" s="2">
        <v>-0.08101558685302734</v>
      </c>
      <c r="W26" s="2">
        <v>-0.09819889068603516</v>
      </c>
      <c r="X26" s="2">
        <v>-0.09643459320068359</v>
      </c>
      <c r="Y26" s="2">
        <v>-0.1160221099853516</v>
      </c>
      <c r="Z26" s="2">
        <v>-0.1203851699829102</v>
      </c>
      <c r="AA26" s="2">
        <v>-0.09207439422607422</v>
      </c>
    </row>
    <row r="27" spans="1:27">
      <c r="A27">
        <v>39141</v>
      </c>
      <c r="B27" t="s">
        <v>24</v>
      </c>
      <c r="C27" t="s">
        <v>82</v>
      </c>
      <c r="D27" s="2">
        <v>-0.08585357666015625</v>
      </c>
      <c r="E27" s="2">
        <v>-0.08051490783691406</v>
      </c>
      <c r="F27" s="2">
        <v>-0.07555818557739258</v>
      </c>
      <c r="G27" s="2">
        <v>-0.07254838943481445</v>
      </c>
      <c r="H27" s="2">
        <v>-0.07160806655883789</v>
      </c>
      <c r="I27" s="2">
        <v>-0.07438182830810547</v>
      </c>
      <c r="J27" s="2">
        <v>-0.08074855804443359</v>
      </c>
      <c r="K27" s="2">
        <v>-0.09169578552246094</v>
      </c>
      <c r="L27" s="2">
        <v>-0.09989261627197266</v>
      </c>
      <c r="M27" s="2">
        <v>-0.09842491149902344</v>
      </c>
      <c r="N27" s="2">
        <v>-0.09682559967041016</v>
      </c>
      <c r="O27" s="2">
        <v>-0.09514427185058594</v>
      </c>
      <c r="P27" s="2">
        <v>-0.09540653228759766</v>
      </c>
      <c r="Q27" s="2">
        <v>-0.09911918640136719</v>
      </c>
      <c r="R27" s="2">
        <v>-0.1011257171630859</v>
      </c>
      <c r="S27" s="2">
        <v>-0.09524440765380859</v>
      </c>
      <c r="T27" s="2">
        <v>-0.09310531616210938</v>
      </c>
      <c r="U27" s="2">
        <v>-0.09382152557373047</v>
      </c>
      <c r="V27" s="2">
        <v>-0.09515285491943359</v>
      </c>
      <c r="W27" s="2">
        <v>-0.1025800704956055</v>
      </c>
      <c r="X27" s="2">
        <v>-0.1083650588989258</v>
      </c>
      <c r="Y27" s="2">
        <v>-0.1162052154541016</v>
      </c>
      <c r="Z27" s="2">
        <v>-0.114013671875</v>
      </c>
      <c r="AA27" s="2">
        <v>-0.09565830230712891</v>
      </c>
    </row>
    <row r="28" spans="1:27">
      <c r="A28">
        <v>39050</v>
      </c>
      <c r="B28" t="s">
        <v>25</v>
      </c>
      <c r="C28" t="s">
        <v>82</v>
      </c>
      <c r="D28" s="2">
        <v>-0.04743480682373047</v>
      </c>
      <c r="E28" s="2">
        <v>-0.04728031158447266</v>
      </c>
      <c r="F28" s="2">
        <v>-0.04423999786376953</v>
      </c>
      <c r="G28" s="2">
        <v>-0.04168367385864258</v>
      </c>
      <c r="H28" s="2">
        <v>-0.0438075065612793</v>
      </c>
      <c r="I28" s="2">
        <v>-0.0499119758605957</v>
      </c>
      <c r="J28" s="2">
        <v>-0.05487537384033203</v>
      </c>
      <c r="K28" s="2">
        <v>-0.06474399566650391</v>
      </c>
      <c r="L28" s="2">
        <v>-0.07082271575927734</v>
      </c>
      <c r="M28" s="2">
        <v>-0.04332351684570312</v>
      </c>
      <c r="N28" s="2">
        <v>-0.006153106689453125</v>
      </c>
      <c r="P28" s="2">
        <v>-0.006677627563476562</v>
      </c>
      <c r="Q28" s="2">
        <v>-0.01443672180175781</v>
      </c>
      <c r="R28" s="2">
        <v>-0.01539325714111328</v>
      </c>
      <c r="S28" s="2">
        <v>-0.006422996520996094</v>
      </c>
      <c r="T28" s="2">
        <v>-0.01510429382324219</v>
      </c>
      <c r="U28" s="2">
        <v>-0.01797008514404297</v>
      </c>
      <c r="V28" s="2">
        <v>-0.02277469635009766</v>
      </c>
      <c r="W28" s="2">
        <v>-0.03677177429199219</v>
      </c>
      <c r="X28" s="2">
        <v>-0.02590465545654297</v>
      </c>
      <c r="Y28" s="2">
        <v>-0.04029083251953125</v>
      </c>
      <c r="Z28" s="2">
        <v>-0.05531978607177734</v>
      </c>
      <c r="AA28" s="2">
        <v>-0.02979278564453125</v>
      </c>
    </row>
    <row r="29" spans="1:27">
      <c r="A29">
        <v>39060</v>
      </c>
      <c r="B29" t="s">
        <v>26</v>
      </c>
      <c r="C29" t="s">
        <v>82</v>
      </c>
      <c r="D29" s="2">
        <v>-0.1243009567260742</v>
      </c>
      <c r="E29" s="2">
        <v>-0.1139383316040039</v>
      </c>
      <c r="F29" s="2">
        <v>-0.1053495407104492</v>
      </c>
      <c r="G29" s="2">
        <v>-0.100989818572998</v>
      </c>
      <c r="H29" s="2">
        <v>-0.09930181503295898</v>
      </c>
      <c r="I29" s="2">
        <v>-0.1032805442810059</v>
      </c>
      <c r="J29" s="2">
        <v>-0.1132898330688477</v>
      </c>
      <c r="K29" s="2">
        <v>-0.1325321197509766</v>
      </c>
      <c r="L29" s="2">
        <v>-0.1484909057617188</v>
      </c>
      <c r="M29" s="2">
        <v>-0.1560373306274414</v>
      </c>
      <c r="N29" s="2">
        <v>-0.1605854034423828</v>
      </c>
      <c r="O29" s="2">
        <v>-0.158625602722168</v>
      </c>
      <c r="P29" s="2">
        <v>-0.1603469848632812</v>
      </c>
      <c r="Q29" s="2">
        <v>-0.1630535125732422</v>
      </c>
      <c r="R29" s="2">
        <v>-0.16680908203125</v>
      </c>
      <c r="S29" s="2">
        <v>-0.1575527191162109</v>
      </c>
      <c r="T29" s="2">
        <v>-0.1529836654663086</v>
      </c>
      <c r="U29" s="2">
        <v>-0.1524438858032227</v>
      </c>
      <c r="V29" s="2">
        <v>-0.1535987854003906</v>
      </c>
      <c r="W29" s="2">
        <v>-0.1622238159179688</v>
      </c>
      <c r="X29" s="2">
        <v>-0.1710166931152344</v>
      </c>
      <c r="Y29" s="2">
        <v>-0.1810283660888672</v>
      </c>
      <c r="Z29" s="2">
        <v>-0.1752529144287109</v>
      </c>
      <c r="AA29" s="2">
        <v>-0.144078254699707</v>
      </c>
    </row>
    <row r="30" spans="1:27">
      <c r="A30">
        <v>39065</v>
      </c>
      <c r="B30" t="s">
        <v>27</v>
      </c>
      <c r="C30" t="s">
        <v>82</v>
      </c>
      <c r="D30" s="2">
        <v>-0.1825656890869141</v>
      </c>
      <c r="E30" s="2">
        <v>-0.1685681343078613</v>
      </c>
      <c r="F30" s="2">
        <v>-0.1567420959472656</v>
      </c>
      <c r="G30" s="2">
        <v>-0.1507248878479004</v>
      </c>
      <c r="H30" s="2">
        <v>-0.1458778381347656</v>
      </c>
      <c r="I30" s="2">
        <v>-0.151519775390625</v>
      </c>
      <c r="J30" s="2">
        <v>-0.1682662963867188</v>
      </c>
      <c r="K30" s="2">
        <v>-0.1941995620727539</v>
      </c>
      <c r="L30" s="2">
        <v>-0.2059574127197266</v>
      </c>
      <c r="M30" s="2">
        <v>-0.2267951965332031</v>
      </c>
      <c r="N30" s="2">
        <v>-0.2232427597045898</v>
      </c>
      <c r="O30" s="2">
        <v>-0.2176847457885742</v>
      </c>
      <c r="P30" s="2">
        <v>-0.2140541076660156</v>
      </c>
      <c r="Q30" s="2">
        <v>-0.2093391418457031</v>
      </c>
      <c r="R30" s="2">
        <v>-0.2149820327758789</v>
      </c>
      <c r="S30" s="2">
        <v>-0.2192487716674805</v>
      </c>
      <c r="T30" s="2">
        <v>-0.205693244934082</v>
      </c>
      <c r="U30" s="2">
        <v>-0.1910257339477539</v>
      </c>
      <c r="V30" s="2">
        <v>-0.1941871643066406</v>
      </c>
      <c r="W30" s="2">
        <v>-0.2111425399780273</v>
      </c>
      <c r="X30" s="2">
        <v>-0.2290678024291992</v>
      </c>
      <c r="Y30" s="2">
        <v>-0.2532157897949219</v>
      </c>
      <c r="Z30" s="2">
        <v>-0.2538957595825195</v>
      </c>
      <c r="AA30" s="2">
        <v>-0.2104654312133789</v>
      </c>
    </row>
    <row r="31" spans="1:27">
      <c r="A31">
        <v>39070</v>
      </c>
      <c r="B31" t="s">
        <v>28</v>
      </c>
      <c r="C31" t="s">
        <v>82</v>
      </c>
      <c r="D31" s="2">
        <v>-0.08613681793212891</v>
      </c>
      <c r="E31" s="2">
        <v>-0.08078956604003906</v>
      </c>
      <c r="F31" s="2">
        <v>-0.07569074630737305</v>
      </c>
      <c r="G31" s="2">
        <v>-0.07281064987182617</v>
      </c>
      <c r="H31" s="2">
        <v>-0.07186985015869141</v>
      </c>
      <c r="I31" s="2">
        <v>-0.07465028762817383</v>
      </c>
      <c r="J31" s="2">
        <v>-0.08102893829345703</v>
      </c>
      <c r="K31" s="2">
        <v>-0.09200000762939453</v>
      </c>
      <c r="L31" s="2">
        <v>-0.1002216339111328</v>
      </c>
      <c r="M31" s="2">
        <v>-0.09875011444091797</v>
      </c>
      <c r="N31" s="2">
        <v>-0.09717178344726562</v>
      </c>
      <c r="O31" s="2">
        <v>-0.09549713134765625</v>
      </c>
      <c r="P31" s="2">
        <v>-0.09573173522949219</v>
      </c>
      <c r="Q31" s="2">
        <v>-0.09935760498046875</v>
      </c>
      <c r="R31" s="2">
        <v>-0.1014680862426758</v>
      </c>
      <c r="S31" s="2">
        <v>-0.09557056427001953</v>
      </c>
      <c r="T31" s="2">
        <v>-0.0934295654296875</v>
      </c>
      <c r="U31" s="2">
        <v>-0.09417152404785156</v>
      </c>
      <c r="V31" s="2">
        <v>-0.09547138214111328</v>
      </c>
      <c r="W31" s="2">
        <v>-0.1029071807861328</v>
      </c>
      <c r="X31" s="2">
        <v>-0.1086807250976562</v>
      </c>
      <c r="Y31" s="2">
        <v>-0.1165714263916016</v>
      </c>
      <c r="Z31" s="2">
        <v>-0.1143627166748047</v>
      </c>
      <c r="AA31" s="2">
        <v>-0.09595489501953125</v>
      </c>
    </row>
    <row r="32" spans="1:27">
      <c r="A32">
        <v>29070</v>
      </c>
      <c r="B32" t="s">
        <v>29</v>
      </c>
      <c r="C32" t="s">
        <v>82</v>
      </c>
      <c r="D32" s="2">
        <v>-0.08127880096435547</v>
      </c>
      <c r="E32" s="2">
        <v>-0.07574653625488281</v>
      </c>
      <c r="F32" s="2">
        <v>-0.07122659683227539</v>
      </c>
      <c r="G32" s="2">
        <v>-0.0688018798828125</v>
      </c>
      <c r="H32" s="2">
        <v>-0.06761503219604492</v>
      </c>
      <c r="I32" s="2">
        <v>-0.07061243057250977</v>
      </c>
      <c r="J32" s="2">
        <v>-0.07667255401611328</v>
      </c>
      <c r="K32" s="2">
        <v>-0.08792018890380859</v>
      </c>
      <c r="L32" s="2">
        <v>-0.09521865844726562</v>
      </c>
      <c r="M32" s="2">
        <v>-0.09526157379150391</v>
      </c>
      <c r="N32" s="2">
        <v>-0.09413242340087891</v>
      </c>
      <c r="O32" s="2">
        <v>-0.09282112121582031</v>
      </c>
      <c r="P32" s="2">
        <v>-0.092132568359375</v>
      </c>
      <c r="Q32" s="2">
        <v>-0.09457302093505859</v>
      </c>
      <c r="R32" s="2">
        <v>-0.09663867950439453</v>
      </c>
      <c r="S32" s="2">
        <v>-0.09163475036621094</v>
      </c>
      <c r="T32" s="2">
        <v>-0.08949661254882812</v>
      </c>
      <c r="U32" s="2">
        <v>-0.08986377716064453</v>
      </c>
      <c r="V32" s="2">
        <v>-0.09119033813476562</v>
      </c>
      <c r="W32" s="2">
        <v>-0.09775638580322266</v>
      </c>
      <c r="Y32" s="2">
        <v>-0.1091575622558594</v>
      </c>
      <c r="Z32" s="2">
        <v>-0.108311653137207</v>
      </c>
      <c r="AA32" s="2">
        <v>-0.09014797210693359</v>
      </c>
    </row>
    <row r="33" spans="1:27">
      <c r="A33">
        <v>39095</v>
      </c>
      <c r="B33" t="s">
        <v>30</v>
      </c>
      <c r="C33" t="s">
        <v>82</v>
      </c>
      <c r="D33" s="2">
        <v>-0.117375373840332</v>
      </c>
      <c r="E33" s="2">
        <v>-0.1075115203857422</v>
      </c>
      <c r="F33" s="2">
        <v>-0.09937810897827148</v>
      </c>
      <c r="G33" s="2">
        <v>-0.09540319442749023</v>
      </c>
      <c r="H33" s="2">
        <v>-0.09386539459228516</v>
      </c>
      <c r="I33" s="2">
        <v>-0.09747123718261719</v>
      </c>
      <c r="J33" s="2">
        <v>-0.1070022583007812</v>
      </c>
      <c r="K33" s="2">
        <v>-0.1249017715454102</v>
      </c>
      <c r="L33" s="2">
        <v>-0.1394367218017578</v>
      </c>
      <c r="M33" s="2">
        <v>-0.1462087631225586</v>
      </c>
      <c r="O33" s="2">
        <v>-0.1483678817749023</v>
      </c>
      <c r="P33" s="2">
        <v>-0.1489162445068359</v>
      </c>
      <c r="Q33" s="2">
        <v>-0.151829719543457</v>
      </c>
      <c r="R33" s="2">
        <v>-0.1554183959960938</v>
      </c>
      <c r="S33" s="2">
        <v>-0.1470403671264648</v>
      </c>
      <c r="T33" s="2">
        <v>-0.1423797607421875</v>
      </c>
      <c r="U33" s="2">
        <v>-0.142146110534668</v>
      </c>
      <c r="V33" s="2">
        <v>-0.1434164047241211</v>
      </c>
      <c r="W33" s="2">
        <v>-0.151850700378418</v>
      </c>
      <c r="X33" s="2">
        <v>-0.1607065200805664</v>
      </c>
      <c r="Y33" s="2">
        <v>-0.1707134246826172</v>
      </c>
      <c r="Z33" s="2">
        <v>-0.1656894683837891</v>
      </c>
      <c r="AA33" s="2">
        <v>-0.1361608505249023</v>
      </c>
    </row>
    <row r="34" spans="1:27">
      <c r="A34">
        <v>39100</v>
      </c>
      <c r="B34" t="s">
        <v>31</v>
      </c>
      <c r="C34" t="s">
        <v>82</v>
      </c>
      <c r="D34" s="2">
        <v>-0.1189470291137695</v>
      </c>
      <c r="E34" s="2">
        <v>-0.1092710494995117</v>
      </c>
      <c r="F34" s="2">
        <v>-0.1014580726623535</v>
      </c>
      <c r="G34" s="2">
        <v>-0.09748363494873047</v>
      </c>
      <c r="H34" s="2">
        <v>-0.09587907791137695</v>
      </c>
      <c r="I34" s="2">
        <v>-0.09970903396606445</v>
      </c>
      <c r="J34" s="2">
        <v>-0.1095075607299805</v>
      </c>
      <c r="K34" s="2">
        <v>-0.1272878646850586</v>
      </c>
      <c r="L34" s="2">
        <v>-0.1416511535644531</v>
      </c>
      <c r="M34" s="2">
        <v>-0.1467971801757812</v>
      </c>
      <c r="N34" s="2">
        <v>-0.1493721008300781</v>
      </c>
      <c r="O34" s="2">
        <v>-0.1474075317382812</v>
      </c>
      <c r="P34" s="2">
        <v>-0.152583122253418</v>
      </c>
      <c r="Q34" s="2">
        <v>-0.1553020477294922</v>
      </c>
      <c r="R34" s="2">
        <v>-0.1590185165405273</v>
      </c>
      <c r="S34" s="2">
        <v>-0.1499433517456055</v>
      </c>
      <c r="T34" s="2">
        <v>-0.1453313827514648</v>
      </c>
      <c r="U34" s="2">
        <v>-0.1444215774536133</v>
      </c>
      <c r="V34" s="2">
        <v>-0.1455698013305664</v>
      </c>
      <c r="W34" s="2">
        <v>-0.1541213989257812</v>
      </c>
      <c r="X34" s="2">
        <v>-0.1628952026367188</v>
      </c>
      <c r="Y34" s="2">
        <v>-0.1730937957763672</v>
      </c>
      <c r="Z34" s="2">
        <v>-0.1691303253173828</v>
      </c>
      <c r="AA34" s="2">
        <v>-0.1397562026977539</v>
      </c>
    </row>
    <row r="35" spans="1:27">
      <c r="A35">
        <v>39110</v>
      </c>
      <c r="B35" t="s">
        <v>32</v>
      </c>
      <c r="C35" t="s">
        <v>82</v>
      </c>
      <c r="D35" s="2">
        <v>-0.05422496795654297</v>
      </c>
      <c r="E35" s="2">
        <v>-0.05130100250244141</v>
      </c>
      <c r="F35" s="2">
        <v>-0.04984092712402344</v>
      </c>
      <c r="G35" s="2">
        <v>-0.0494379997253418</v>
      </c>
      <c r="H35" s="2">
        <v>-0.04831552505493164</v>
      </c>
      <c r="I35" s="2">
        <v>-0.05153131484985352</v>
      </c>
      <c r="J35" s="2">
        <v>-0.05456352233886719</v>
      </c>
      <c r="K35" s="2">
        <v>-0.06226158142089844</v>
      </c>
      <c r="L35" s="2">
        <v>-0.06385040283203125</v>
      </c>
      <c r="M35" s="2">
        <v>-0.06180095672607422</v>
      </c>
      <c r="N35" s="2">
        <v>-0.05674552917480469</v>
      </c>
      <c r="O35" s="2">
        <v>-0.05534267425537109</v>
      </c>
      <c r="P35" s="2">
        <v>-0.05409145355224609</v>
      </c>
      <c r="R35" s="2">
        <v>-0.05687522888183594</v>
      </c>
      <c r="S35" s="2">
        <v>-0.05540275573730469</v>
      </c>
      <c r="T35" s="2">
        <v>-0.05524253845214844</v>
      </c>
      <c r="U35" s="2">
        <v>-0.05709648132324219</v>
      </c>
      <c r="V35" s="2">
        <v>-0.06034088134765625</v>
      </c>
      <c r="W35" s="2">
        <v>-0.06619930267333984</v>
      </c>
      <c r="X35" s="2">
        <v>-0.06411838531494141</v>
      </c>
      <c r="Y35" s="2">
        <v>-0.06989479064941406</v>
      </c>
      <c r="Z35" s="2">
        <v>-0.07048797607421875</v>
      </c>
      <c r="AA35" s="2">
        <v>-0.05641555786132812</v>
      </c>
    </row>
    <row r="36" spans="1:27">
      <c r="A36">
        <v>39112</v>
      </c>
      <c r="B36" t="s">
        <v>33</v>
      </c>
      <c r="C36" t="s">
        <v>82</v>
      </c>
      <c r="D36" s="2">
        <v>-0.05710792541503906</v>
      </c>
      <c r="E36" s="2">
        <v>-0.05474472045898438</v>
      </c>
      <c r="F36" s="2">
        <v>-0.05318117141723633</v>
      </c>
      <c r="G36" s="2">
        <v>-0.05225181579589844</v>
      </c>
      <c r="H36" s="2">
        <v>-0.05110311508178711</v>
      </c>
      <c r="I36" s="2">
        <v>-0.05432319641113281</v>
      </c>
      <c r="J36" s="2">
        <v>-0.05717182159423828</v>
      </c>
      <c r="K36" s="2">
        <v>-0.06398296356201172</v>
      </c>
      <c r="L36" s="2">
        <v>-0.06597423553466797</v>
      </c>
      <c r="M36" s="2">
        <v>-0.06548500061035156</v>
      </c>
      <c r="N36" s="2">
        <v>-0.06296634674072266</v>
      </c>
      <c r="O36" s="2">
        <v>-0.06120681762695312</v>
      </c>
      <c r="P36" s="2">
        <v>-0.05962848663330078</v>
      </c>
      <c r="Q36" s="2">
        <v>-0.06286811828613281</v>
      </c>
      <c r="R36" s="2">
        <v>-0.06324863433837891</v>
      </c>
      <c r="S36" s="2">
        <v>-0.06193733215332031</v>
      </c>
      <c r="T36" s="2">
        <v>-0.06041622161865234</v>
      </c>
      <c r="U36" s="2">
        <v>-0.06192398071289062</v>
      </c>
      <c r="V36" s="2">
        <v>-0.06503582000732422</v>
      </c>
      <c r="W36" s="2">
        <v>-0.0704345703125</v>
      </c>
      <c r="Y36" s="2">
        <v>-0.07696723937988281</v>
      </c>
      <c r="Z36" s="2">
        <v>-0.07375717163085938</v>
      </c>
      <c r="AA36" s="2">
        <v>-0.06127071380615234</v>
      </c>
    </row>
    <row r="37" spans="1:27">
      <c r="A37">
        <v>39115</v>
      </c>
      <c r="B37" t="s">
        <v>34</v>
      </c>
      <c r="C37" t="s">
        <v>82</v>
      </c>
      <c r="D37" s="2">
        <v>-0.09452056884765625</v>
      </c>
      <c r="E37" s="2">
        <v>-0.08922100067138672</v>
      </c>
      <c r="F37" s="2">
        <v>-0.08378744125366211</v>
      </c>
      <c r="G37" s="2">
        <v>-0.08037519454956055</v>
      </c>
      <c r="H37" s="2">
        <v>-0.07958030700683594</v>
      </c>
      <c r="I37" s="2">
        <v>-0.08307552337646484</v>
      </c>
      <c r="J37" s="2">
        <v>-0.09047412872314453</v>
      </c>
      <c r="K37" s="2">
        <v>-0.1034975051879883</v>
      </c>
      <c r="L37" s="2">
        <v>-0.1115808486938477</v>
      </c>
      <c r="M37" s="2">
        <v>-0.1072463989257812</v>
      </c>
      <c r="N37" s="2">
        <v>-0.1021270751953125</v>
      </c>
      <c r="O37" s="2">
        <v>-0.1001758575439453</v>
      </c>
      <c r="P37" s="2">
        <v>-0.1001644134521484</v>
      </c>
      <c r="Q37" s="2">
        <v>-0.1053256988525391</v>
      </c>
      <c r="R37" s="2">
        <v>-0.1070890426635742</v>
      </c>
      <c r="S37" s="2">
        <v>-0.1000461578369141</v>
      </c>
      <c r="T37" s="2">
        <v>-0.098876953125</v>
      </c>
      <c r="U37" s="2">
        <v>-0.1003751754760742</v>
      </c>
      <c r="V37" s="2">
        <v>-0.1016473770141602</v>
      </c>
      <c r="W37" s="2">
        <v>-0.1115226745605469</v>
      </c>
      <c r="X37" s="2">
        <v>-0.1169824600219727</v>
      </c>
      <c r="Y37" s="2">
        <v>-0.1269187927246094</v>
      </c>
      <c r="Z37" s="2">
        <v>-0.1255292892456055</v>
      </c>
      <c r="AA37" s="2">
        <v>-0.1034469604492188</v>
      </c>
    </row>
    <row r="38" spans="1:27">
      <c r="A38">
        <v>39125</v>
      </c>
      <c r="B38" t="s">
        <v>35</v>
      </c>
      <c r="C38" t="s">
        <v>82</v>
      </c>
      <c r="D38" s="2">
        <v>0.001601219177246094</v>
      </c>
      <c r="E38" s="2">
        <v>0.0024261474609375</v>
      </c>
      <c r="F38" s="2">
        <v>0.0003905296325683594</v>
      </c>
      <c r="G38" s="2">
        <v>-0.002246856689453125</v>
      </c>
      <c r="H38" s="2">
        <v>-0.001412868499755859</v>
      </c>
      <c r="I38" s="2">
        <v>-0.004315853118896484</v>
      </c>
      <c r="J38" s="2">
        <v>-0.004150390625</v>
      </c>
      <c r="K38" s="2">
        <v>-0.009035110473632812</v>
      </c>
      <c r="L38" s="2">
        <v>-0.004767417907714844</v>
      </c>
      <c r="M38" s="2">
        <v>0.004419326782226562</v>
      </c>
      <c r="N38" s="2">
        <v>0.01794528961181641</v>
      </c>
      <c r="O38" s="2">
        <v>0.01658535003662109</v>
      </c>
      <c r="P38" s="2">
        <v>0.01523971557617188</v>
      </c>
      <c r="Q38" s="2">
        <v>0.01558399200439453</v>
      </c>
      <c r="R38" s="2">
        <v>0.01558208465576172</v>
      </c>
      <c r="S38" s="2">
        <v>0.01620864868164062</v>
      </c>
      <c r="T38" s="2">
        <v>0.01212978363037109</v>
      </c>
      <c r="U38" s="2">
        <v>0.01182270050048828</v>
      </c>
      <c r="V38" s="2">
        <v>0.010772705078125</v>
      </c>
      <c r="W38" s="2">
        <v>0.00791168212890625</v>
      </c>
      <c r="X38" s="2">
        <v>0.02003955841064453</v>
      </c>
      <c r="Y38" s="2">
        <v>0.01812171936035156</v>
      </c>
      <c r="Z38" s="2">
        <v>0.004067420959472656</v>
      </c>
      <c r="AA38" s="2">
        <v>0.01113510131835938</v>
      </c>
    </row>
    <row r="39" spans="1:27">
      <c r="A39">
        <v>39140</v>
      </c>
      <c r="B39" t="s">
        <v>36</v>
      </c>
      <c r="C39" t="s">
        <v>82</v>
      </c>
      <c r="D39" s="2">
        <v>-0.1258516311645508</v>
      </c>
      <c r="E39" s="2">
        <v>-0.1155014038085938</v>
      </c>
      <c r="F39" s="2">
        <v>-0.1068859100341797</v>
      </c>
      <c r="G39" s="2">
        <v>-0.1024255752563477</v>
      </c>
      <c r="H39" s="2">
        <v>-0.1005544662475586</v>
      </c>
      <c r="I39" s="2">
        <v>-0.1049480438232422</v>
      </c>
      <c r="J39" s="2">
        <v>-0.1149053573608398</v>
      </c>
      <c r="K39" s="2">
        <v>-0.1343097686767578</v>
      </c>
      <c r="L39" s="2">
        <v>-0.1503438949584961</v>
      </c>
      <c r="M39" s="2">
        <v>-0.1570634841918945</v>
      </c>
      <c r="N39" s="2">
        <v>-0.1610164642333984</v>
      </c>
      <c r="O39" s="2">
        <v>-0.1589155197143555</v>
      </c>
      <c r="P39" s="2">
        <v>-0.1616725921630859</v>
      </c>
      <c r="Q39" s="2">
        <v>-0.1639289855957031</v>
      </c>
      <c r="R39" s="2">
        <v>-0.1678810119628906</v>
      </c>
      <c r="S39" s="2">
        <v>-0.1583566665649414</v>
      </c>
      <c r="T39" s="2">
        <v>-0.1537227630615234</v>
      </c>
      <c r="U39" s="2">
        <v>-0.1530284881591797</v>
      </c>
      <c r="V39" s="2">
        <v>-0.1539039611816406</v>
      </c>
      <c r="W39" s="2">
        <v>-0.1626176834106445</v>
      </c>
      <c r="X39" s="2">
        <v>-0.1713237762451172</v>
      </c>
      <c r="Y39" s="2">
        <v>-0.1812801361083984</v>
      </c>
      <c r="Z39" s="2">
        <v>-0.1767501831054688</v>
      </c>
      <c r="AA39" s="2">
        <v>-0.1455459594726562</v>
      </c>
    </row>
    <row r="40" spans="1:27">
      <c r="A40">
        <v>39144</v>
      </c>
      <c r="B40" t="s">
        <v>37</v>
      </c>
      <c r="C40" t="s">
        <v>82</v>
      </c>
      <c r="D40" s="2">
        <v>-0.09371566772460938</v>
      </c>
      <c r="E40" s="2">
        <v>-0.08666038513183594</v>
      </c>
      <c r="F40" s="2">
        <v>-0.08076620101928711</v>
      </c>
      <c r="G40" s="2">
        <v>-0.07783746719360352</v>
      </c>
      <c r="H40" s="2">
        <v>-0.07655620574951172</v>
      </c>
      <c r="I40" s="2">
        <v>-0.07948637008666992</v>
      </c>
      <c r="J40" s="2">
        <v>-0.08674240112304688</v>
      </c>
      <c r="K40" s="2">
        <v>-0.09990882873535156</v>
      </c>
      <c r="L40" s="2">
        <v>-0.1098079681396484</v>
      </c>
      <c r="M40" s="2">
        <v>-0.1125345230102539</v>
      </c>
      <c r="O40" s="2">
        <v>-0.1122455596923828</v>
      </c>
      <c r="P40" s="2">
        <v>-0.1105928421020508</v>
      </c>
      <c r="Q40" s="2">
        <v>-0.1130142211914062</v>
      </c>
      <c r="R40" s="2">
        <v>-0.1156644821166992</v>
      </c>
      <c r="S40" s="2">
        <v>-0.1100263595581055</v>
      </c>
      <c r="T40" s="2">
        <v>-0.1063375473022461</v>
      </c>
      <c r="U40" s="2">
        <v>-0.1064386367797852</v>
      </c>
      <c r="V40" s="2">
        <v>-0.1076068878173828</v>
      </c>
      <c r="W40" s="2">
        <v>-0.1145792007446289</v>
      </c>
      <c r="X40" s="2">
        <v>-0.1215848922729492</v>
      </c>
      <c r="Y40" s="2">
        <v>-0.1297492980957031</v>
      </c>
      <c r="Z40" s="2">
        <v>-0.1269207000732422</v>
      </c>
      <c r="AA40" s="2">
        <v>-0.1057348251342773</v>
      </c>
    </row>
    <row r="41" spans="1:27">
      <c r="A41">
        <v>29144</v>
      </c>
      <c r="B41" t="s">
        <v>38</v>
      </c>
      <c r="C41" t="s">
        <v>82</v>
      </c>
      <c r="D41" s="2">
        <v>-0.08109378814697266</v>
      </c>
      <c r="E41" s="2">
        <v>-0.07557106018066406</v>
      </c>
      <c r="F41" s="2">
        <v>-0.0710601806640625</v>
      </c>
      <c r="G41" s="2">
        <v>-0.06864309310913086</v>
      </c>
      <c r="H41" s="2">
        <v>-0.06745481491088867</v>
      </c>
      <c r="I41" s="2">
        <v>-0.07044315338134766</v>
      </c>
      <c r="J41" s="2">
        <v>-0.07648563385009766</v>
      </c>
      <c r="K41" s="2">
        <v>-0.08770370483398438</v>
      </c>
      <c r="L41" s="2">
        <v>-0.09498786926269531</v>
      </c>
      <c r="M41" s="2">
        <v>-0.09506893157958984</v>
      </c>
      <c r="N41" s="2">
        <v>-0.09397792816162109</v>
      </c>
      <c r="O41" s="2">
        <v>-0.09267234802246094</v>
      </c>
      <c r="P41" s="2">
        <v>-0.09197425842285156</v>
      </c>
      <c r="Q41" s="2">
        <v>-0.09439563751220703</v>
      </c>
      <c r="R41" s="2">
        <v>-0.09646034240722656</v>
      </c>
      <c r="S41" s="2">
        <v>-0.0914764404296875</v>
      </c>
      <c r="T41" s="2">
        <v>-0.08932971954345703</v>
      </c>
      <c r="U41" s="2">
        <v>-0.089691162109375</v>
      </c>
      <c r="V41" s="2">
        <v>-0.09098052978515625</v>
      </c>
      <c r="W41" s="2">
        <v>-0.09754848480224609</v>
      </c>
      <c r="Y41" s="2">
        <v>-0.1089210510253906</v>
      </c>
      <c r="Z41" s="2">
        <v>-0.1080636978149414</v>
      </c>
      <c r="AA41" s="2">
        <v>-0.08995628356933594</v>
      </c>
    </row>
    <row r="42" spans="1:27">
      <c r="A42">
        <v>39145</v>
      </c>
      <c r="B42" t="s">
        <v>39</v>
      </c>
      <c r="C42" t="s">
        <v>82</v>
      </c>
      <c r="D42" s="2">
        <v>-0.06149482727050781</v>
      </c>
      <c r="E42" s="2">
        <v>-0.05869674682617188</v>
      </c>
      <c r="F42" s="2">
        <v>-0.05705642700195312</v>
      </c>
      <c r="G42" s="2">
        <v>-0.05623197555541992</v>
      </c>
      <c r="H42" s="2">
        <v>-0.05542373657226562</v>
      </c>
      <c r="I42" s="2">
        <v>-0.05895900726318359</v>
      </c>
      <c r="J42" s="2">
        <v>-0.06148338317871094</v>
      </c>
      <c r="K42" s="2">
        <v>-0.06924533843994141</v>
      </c>
      <c r="L42" s="2">
        <v>-0.07235431671142578</v>
      </c>
      <c r="M42" s="2">
        <v>-0.07099819183349609</v>
      </c>
      <c r="N42" s="2">
        <v>-0.06761741638183594</v>
      </c>
      <c r="O42" s="2">
        <v>-0.06510257720947266</v>
      </c>
      <c r="P42" s="2">
        <v>-0.06405448913574219</v>
      </c>
      <c r="R42" s="2">
        <v>-0.06644535064697266</v>
      </c>
      <c r="S42" s="2">
        <v>-0.06539440155029297</v>
      </c>
      <c r="T42" s="2">
        <v>-0.06495475769042969</v>
      </c>
      <c r="U42" s="2">
        <v>-0.06675052642822266</v>
      </c>
      <c r="V42" s="2">
        <v>-0.07080268859863281</v>
      </c>
      <c r="W42" s="2">
        <v>-0.07656574249267578</v>
      </c>
      <c r="X42" s="2">
        <v>-0.07583427429199219</v>
      </c>
      <c r="Y42" s="2">
        <v>-0.08044242858886719</v>
      </c>
      <c r="Z42" s="2">
        <v>-0.07989883422851562</v>
      </c>
      <c r="AA42" s="2">
        <v>-0.06576061248779297</v>
      </c>
    </row>
    <row r="43" spans="1:27">
      <c r="A43">
        <v>39150</v>
      </c>
      <c r="B43" t="s">
        <v>40</v>
      </c>
      <c r="C43" t="s">
        <v>82</v>
      </c>
      <c r="D43" s="2">
        <v>-0.1305599212646484</v>
      </c>
      <c r="E43" s="2">
        <v>-0.1205883026123047</v>
      </c>
      <c r="F43" s="2">
        <v>-0.1124262809753418</v>
      </c>
      <c r="G43" s="2">
        <v>-0.1081733703613281</v>
      </c>
      <c r="H43" s="2">
        <v>-0.1053562164306641</v>
      </c>
      <c r="I43" s="2">
        <v>-0.1094059944152832</v>
      </c>
      <c r="J43" s="2">
        <v>-0.120697021484375</v>
      </c>
      <c r="K43" s="2">
        <v>-0.1389999389648438</v>
      </c>
      <c r="L43" s="2">
        <v>-0.1501007080078125</v>
      </c>
      <c r="M43" s="2">
        <v>-0.1859951019287109</v>
      </c>
      <c r="N43" s="2">
        <v>-0.1840610504150391</v>
      </c>
      <c r="O43" s="2">
        <v>-0.1787967681884766</v>
      </c>
      <c r="P43" s="2">
        <v>-0.1670541763305664</v>
      </c>
      <c r="Q43" s="2">
        <v>-0.1738290786743164</v>
      </c>
      <c r="R43" s="2">
        <v>-0.1775541305541992</v>
      </c>
      <c r="S43" s="2">
        <v>-0.1763181686401367</v>
      </c>
      <c r="T43" s="2">
        <v>-0.1594715118408203</v>
      </c>
      <c r="U43" s="2">
        <v>-0.1371049880981445</v>
      </c>
      <c r="V43" s="2">
        <v>-0.1392068862915039</v>
      </c>
      <c r="W43" s="2">
        <v>-0.1508665084838867</v>
      </c>
      <c r="X43" s="2">
        <v>-0.1693744659423828</v>
      </c>
      <c r="Y43" s="2">
        <v>-0.1848506927490234</v>
      </c>
      <c r="Z43" s="2">
        <v>-0.1838951110839844</v>
      </c>
      <c r="AA43" s="2">
        <v>-0.1528482437133789</v>
      </c>
    </row>
    <row r="44" spans="1:27">
      <c r="A44">
        <v>29155</v>
      </c>
      <c r="B44" t="s">
        <v>41</v>
      </c>
      <c r="C44" t="s">
        <v>82</v>
      </c>
      <c r="D44" s="2">
        <v>-0.04876136779785156</v>
      </c>
      <c r="E44" s="2">
        <v>-0.04706382751464844</v>
      </c>
      <c r="F44" s="2">
        <v>-0.04544878005981445</v>
      </c>
      <c r="G44" s="2">
        <v>-0.04448556900024414</v>
      </c>
      <c r="H44" s="2">
        <v>-0.04346036911010742</v>
      </c>
      <c r="I44" s="2">
        <v>-0.04599952697753906</v>
      </c>
      <c r="J44" s="2">
        <v>-0.04885768890380859</v>
      </c>
      <c r="K44" s="2">
        <v>-0.05460357666015625</v>
      </c>
      <c r="L44" s="2">
        <v>-0.05610275268554688</v>
      </c>
      <c r="M44" s="2">
        <v>-0.05577182769775391</v>
      </c>
      <c r="N44" s="2">
        <v>-0.05434703826904297</v>
      </c>
      <c r="O44" s="2">
        <v>-0.05357646942138672</v>
      </c>
      <c r="P44" s="2">
        <v>-0.05249881744384766</v>
      </c>
      <c r="Q44" s="2">
        <v>-0.05414390563964844</v>
      </c>
      <c r="R44" s="2">
        <v>-0.05485630035400391</v>
      </c>
      <c r="T44" s="2">
        <v>-0.05211067199707031</v>
      </c>
      <c r="U44" s="2">
        <v>-0.05284023284912109</v>
      </c>
      <c r="V44" s="2">
        <v>-0.05446052551269531</v>
      </c>
      <c r="W44" s="2">
        <v>-0.05831432342529297</v>
      </c>
      <c r="X44" s="2">
        <v>-0.05917644500732422</v>
      </c>
      <c r="Y44" s="2">
        <v>-0.06265640258789062</v>
      </c>
      <c r="Z44" s="2">
        <v>-0.06220912933349609</v>
      </c>
      <c r="AA44" s="2">
        <v>-0.05257034301757812</v>
      </c>
    </row>
    <row r="45" spans="1:27">
      <c r="A45">
        <v>39155</v>
      </c>
      <c r="B45" t="s">
        <v>42</v>
      </c>
      <c r="C45" t="s">
        <v>82</v>
      </c>
      <c r="D45" s="2">
        <v>-0.05370712280273438</v>
      </c>
      <c r="E45" s="2">
        <v>-0.05360031127929688</v>
      </c>
      <c r="F45" s="2">
        <v>-0.05178022384643555</v>
      </c>
      <c r="G45" s="2">
        <v>-0.05002069473266602</v>
      </c>
      <c r="H45" s="2">
        <v>-0.0487518310546875</v>
      </c>
      <c r="I45" s="2">
        <v>-0.05085325241088867</v>
      </c>
      <c r="J45" s="2">
        <v>-0.05330753326416016</v>
      </c>
      <c r="K45" s="2">
        <v>-0.05647659301757812</v>
      </c>
      <c r="L45" s="2">
        <v>-0.05796909332275391</v>
      </c>
      <c r="M45" s="2">
        <v>-0.06274890899658203</v>
      </c>
      <c r="N45" s="2">
        <v>-0.06828498840332031</v>
      </c>
      <c r="O45" s="2">
        <v>-0.06661796569824219</v>
      </c>
      <c r="P45" s="2">
        <v>-0.06431102752685547</v>
      </c>
      <c r="Q45" s="2">
        <v>-0.0662841796875</v>
      </c>
      <c r="R45" s="2">
        <v>-0.06667327880859375</v>
      </c>
      <c r="S45" s="2">
        <v>-0.06591796875</v>
      </c>
      <c r="T45" s="2">
        <v>-0.06302261352539062</v>
      </c>
      <c r="U45" s="2">
        <v>-0.06378269195556641</v>
      </c>
      <c r="V45" s="2">
        <v>-0.06562137603759766</v>
      </c>
      <c r="W45" s="2">
        <v>-0.06810474395751953</v>
      </c>
      <c r="X45" s="2">
        <v>-0.07380771636962891</v>
      </c>
      <c r="Y45" s="2">
        <v>-0.07562828063964844</v>
      </c>
      <c r="Z45" s="2">
        <v>-0.06805229187011719</v>
      </c>
      <c r="AA45" s="2">
        <v>-0.06212139129638672</v>
      </c>
    </row>
    <row r="46" spans="1:27">
      <c r="A46">
        <v>39160</v>
      </c>
      <c r="B46" t="s">
        <v>43</v>
      </c>
      <c r="C46" t="s">
        <v>82</v>
      </c>
      <c r="D46" s="2">
        <v>-0.08509635925292969</v>
      </c>
      <c r="E46" s="2">
        <v>-0.08001327514648438</v>
      </c>
      <c r="F46" s="2">
        <v>-0.07459115982055664</v>
      </c>
      <c r="G46" s="2">
        <v>-0.07137012481689453</v>
      </c>
      <c r="H46" s="2">
        <v>-0.07117414474487305</v>
      </c>
      <c r="I46" s="2">
        <v>-0.07532119750976562</v>
      </c>
      <c r="J46" s="2">
        <v>-0.08266067504882812</v>
      </c>
      <c r="K46" s="2">
        <v>-0.09514427185058594</v>
      </c>
      <c r="L46" s="2">
        <v>-0.1037073135375977</v>
      </c>
      <c r="M46" s="2">
        <v>-0.09041309356689453</v>
      </c>
      <c r="N46" s="2">
        <v>-0.07380008697509766</v>
      </c>
      <c r="P46" s="2">
        <v>-0.07186603546142578</v>
      </c>
      <c r="Q46" s="2">
        <v>-0.07691383361816406</v>
      </c>
      <c r="R46" s="2">
        <v>-0.07876968383789062</v>
      </c>
      <c r="S46" s="2">
        <v>-0.07078933715820312</v>
      </c>
      <c r="T46" s="2">
        <v>-0.07234954833984375</v>
      </c>
      <c r="V46" s="2">
        <v>-0.0785980224609375</v>
      </c>
      <c r="W46" s="2">
        <v>-0.09189891815185547</v>
      </c>
      <c r="X46" s="2">
        <v>-0.09525680541992188</v>
      </c>
      <c r="Y46" s="2">
        <v>-0.1086788177490234</v>
      </c>
      <c r="Z46" s="2">
        <v>-0.112116813659668</v>
      </c>
      <c r="AA46" s="2">
        <v>-0.087982177734375</v>
      </c>
    </row>
    <row r="47" spans="1:27">
      <c r="A47">
        <v>39165</v>
      </c>
      <c r="B47" t="s">
        <v>44</v>
      </c>
      <c r="C47" t="s">
        <v>82</v>
      </c>
      <c r="D47" s="2">
        <v>0.0006866455078125</v>
      </c>
      <c r="E47" s="2">
        <v>0.001620292663574219</v>
      </c>
      <c r="F47" s="2">
        <v>-0.0001087188720703125</v>
      </c>
      <c r="G47" s="2">
        <v>-0.002255916595458984</v>
      </c>
      <c r="H47" s="2">
        <v>-0.001856803894042969</v>
      </c>
      <c r="I47" s="2">
        <v>-0.0041656494140625</v>
      </c>
      <c r="J47" s="2">
        <v>-0.00421142578125</v>
      </c>
      <c r="K47" s="2">
        <v>-0.008753776550292969</v>
      </c>
      <c r="L47" s="2">
        <v>-0.00475311279296875</v>
      </c>
      <c r="M47" s="2">
        <v>0.003823280334472656</v>
      </c>
      <c r="N47" s="2">
        <v>0.01646900177001953</v>
      </c>
      <c r="O47" s="2">
        <v>0.01505565643310547</v>
      </c>
      <c r="P47" s="2">
        <v>0.01383686065673828</v>
      </c>
      <c r="Q47" s="2">
        <v>0.01401901245117188</v>
      </c>
      <c r="R47" s="2">
        <v>0.01396942138671875</v>
      </c>
      <c r="S47" s="2">
        <v>0.01464653015136719</v>
      </c>
      <c r="T47" s="2">
        <v>0.01088809967041016</v>
      </c>
      <c r="U47" s="2">
        <v>0.01058292388916016</v>
      </c>
      <c r="V47" s="2">
        <v>0.009682655334472656</v>
      </c>
      <c r="W47" s="2">
        <v>0.007081985473632812</v>
      </c>
      <c r="X47" s="2">
        <v>0.01789474487304688</v>
      </c>
      <c r="Y47" s="2">
        <v>0.01594924926757812</v>
      </c>
      <c r="Z47" s="2">
        <v>0.003127098083496094</v>
      </c>
      <c r="AA47" s="2">
        <v>0.009814262390136719</v>
      </c>
    </row>
    <row r="48" spans="1:27">
      <c r="A48">
        <v>29165</v>
      </c>
      <c r="B48" t="s">
        <v>45</v>
      </c>
      <c r="C48" t="s">
        <v>82</v>
      </c>
      <c r="D48" s="2">
        <v>-0.01190471649169922</v>
      </c>
      <c r="E48" s="2">
        <v>-0.01173019409179688</v>
      </c>
      <c r="F48" s="2">
        <v>-0.01178979873657227</v>
      </c>
      <c r="G48" s="2">
        <v>-0.01207351684570312</v>
      </c>
      <c r="H48" s="2">
        <v>-0.01150417327880859</v>
      </c>
      <c r="I48" s="2">
        <v>-0.01160573959350586</v>
      </c>
      <c r="J48" s="2">
        <v>-0.01151943206787109</v>
      </c>
      <c r="K48" s="2">
        <v>-0.01161956787109375</v>
      </c>
      <c r="L48" s="2">
        <v>-0.01134395599365234</v>
      </c>
      <c r="M48" s="2">
        <v>-0.01113033294677734</v>
      </c>
      <c r="N48" s="2">
        <v>-0.01115512847900391</v>
      </c>
      <c r="O48" s="2">
        <v>-0.01141357421875</v>
      </c>
      <c r="P48" s="2">
        <v>-0.01102924346923828</v>
      </c>
      <c r="Q48" s="2">
        <v>-0.01195049285888672</v>
      </c>
      <c r="R48" s="2">
        <v>-0.01195240020751953</v>
      </c>
      <c r="S48" s="2">
        <v>-0.01174545288085938</v>
      </c>
      <c r="T48" s="2">
        <v>-0.01144790649414062</v>
      </c>
      <c r="U48" s="2">
        <v>-0.01126289367675781</v>
      </c>
      <c r="V48" s="2">
        <v>-0.01150417327880859</v>
      </c>
      <c r="W48" s="2">
        <v>-0.01163005828857422</v>
      </c>
      <c r="X48" s="2">
        <v>-0.01140117645263672</v>
      </c>
      <c r="Y48" s="2">
        <v>-0.01140022277832031</v>
      </c>
      <c r="Z48" s="2">
        <v>-0.01136684417724609</v>
      </c>
      <c r="AA48" s="2">
        <v>-0.01159763336181641</v>
      </c>
    </row>
    <row r="49" spans="1:27">
      <c r="A49">
        <v>29210</v>
      </c>
      <c r="B49" t="s">
        <v>46</v>
      </c>
      <c r="C49" t="s">
        <v>83</v>
      </c>
      <c r="D49" s="2">
        <v>0</v>
      </c>
    </row>
    <row r="50" spans="1:27">
      <c r="A50">
        <v>29210</v>
      </c>
      <c r="B50" t="s">
        <v>47</v>
      </c>
      <c r="C50" t="s">
        <v>83</v>
      </c>
      <c r="E50" s="2">
        <v>-0.01586818695068359</v>
      </c>
      <c r="F50" s="2">
        <v>-0.01362848281860352</v>
      </c>
      <c r="G50" s="2">
        <v>-0.01382684707641602</v>
      </c>
      <c r="H50" s="2">
        <v>-0.01395702362060547</v>
      </c>
      <c r="I50" s="2">
        <v>-0.01360130310058594</v>
      </c>
      <c r="J50" s="2">
        <v>-0.02036952972412109</v>
      </c>
      <c r="K50" s="2">
        <v>-0.02452468872070312</v>
      </c>
      <c r="L50" s="2">
        <v>-0.02715587615966797</v>
      </c>
      <c r="M50" s="2">
        <v>-0.02684307098388672</v>
      </c>
      <c r="N50" s="2">
        <v>-0.02700710296630859</v>
      </c>
      <c r="O50" s="2">
        <v>-0.01810550689697266</v>
      </c>
      <c r="P50" s="2">
        <v>-0.01256752014160156</v>
      </c>
      <c r="Q50" s="2">
        <v>-0.01249790191650391</v>
      </c>
      <c r="R50" s="2">
        <v>-0.01230430603027344</v>
      </c>
      <c r="S50" s="2">
        <v>-0.01204299926757812</v>
      </c>
      <c r="T50" s="2">
        <v>-0.01208114624023438</v>
      </c>
      <c r="U50" s="2">
        <v>-0.01218795776367188</v>
      </c>
      <c r="V50" s="2">
        <v>-0.01264667510986328</v>
      </c>
      <c r="W50" s="2">
        <v>-0.01907444000244141</v>
      </c>
      <c r="Y50" s="2">
        <v>-0.02702140808105469</v>
      </c>
      <c r="Z50" s="2">
        <v>-0.02664375305175781</v>
      </c>
      <c r="AA50" s="2">
        <v>-0.02664375305175781</v>
      </c>
    </row>
    <row r="51" spans="1:27">
      <c r="A51">
        <v>39210</v>
      </c>
      <c r="B51" t="s">
        <v>48</v>
      </c>
      <c r="C51" t="s">
        <v>83</v>
      </c>
      <c r="D51" s="2">
        <v>0.004695892333984375</v>
      </c>
      <c r="E51" s="2">
        <v>-5.14984130859375E-05</v>
      </c>
      <c r="F51" s="2">
        <v>0.001130104064941406</v>
      </c>
      <c r="G51" s="2">
        <v>-0.0002722740173339844</v>
      </c>
      <c r="H51" s="2">
        <v>-0.0005817413330078125</v>
      </c>
      <c r="I51" s="2">
        <v>9.775161743164062E-05</v>
      </c>
      <c r="J51" s="2">
        <v>-0.005669593811035156</v>
      </c>
      <c r="K51" s="2">
        <v>-0.005762100219726562</v>
      </c>
      <c r="L51" s="2">
        <v>-0.007225990295410156</v>
      </c>
      <c r="M51" s="2">
        <v>-0.005987167358398438</v>
      </c>
      <c r="N51" s="2">
        <v>-0.003916740417480469</v>
      </c>
      <c r="O51" s="2">
        <v>0.006833076477050781</v>
      </c>
      <c r="P51" s="2">
        <v>0.01349067687988281</v>
      </c>
      <c r="Q51" s="2">
        <v>0.01501846313476562</v>
      </c>
      <c r="R51" s="2">
        <v>0.01639652252197266</v>
      </c>
      <c r="S51" s="2">
        <v>0.0164642333984375</v>
      </c>
      <c r="T51" s="2">
        <v>0.01526451110839844</v>
      </c>
      <c r="U51" s="2">
        <v>0.01475334167480469</v>
      </c>
      <c r="V51" s="2">
        <v>0.01462078094482422</v>
      </c>
      <c r="W51" s="2">
        <v>0.008081436157226562</v>
      </c>
      <c r="Y51" s="2">
        <v>-0.002733230590820312</v>
      </c>
      <c r="Z51" s="2">
        <v>-0.003380775451660156</v>
      </c>
      <c r="AA51" s="2">
        <v>-0.005175590515136719</v>
      </c>
    </row>
    <row r="52" spans="1:27">
      <c r="A52">
        <v>39220</v>
      </c>
      <c r="B52" t="s">
        <v>49</v>
      </c>
      <c r="C52" t="s">
        <v>83</v>
      </c>
      <c r="D52" s="2">
        <v>-0.007020950317382812</v>
      </c>
      <c r="E52" s="2">
        <v>-0.01304721832275391</v>
      </c>
      <c r="F52" s="2">
        <v>-0.01530361175537109</v>
      </c>
      <c r="G52" s="2">
        <v>-0.01770782470703125</v>
      </c>
      <c r="H52" s="2">
        <v>-0.01719951629638672</v>
      </c>
      <c r="I52" s="2">
        <v>-0.01287698745727539</v>
      </c>
      <c r="J52" s="2">
        <v>-0.02518177032470703</v>
      </c>
      <c r="K52" s="2">
        <v>-0.03336906433105469</v>
      </c>
      <c r="L52" s="2">
        <v>-0.03692531585693359</v>
      </c>
      <c r="M52" s="2">
        <v>-0.02835559844970703</v>
      </c>
      <c r="N52" s="2">
        <v>-0.01587867736816406</v>
      </c>
      <c r="O52" s="2">
        <v>0.01235008239746094</v>
      </c>
      <c r="P52" s="2">
        <v>0.02279949188232422</v>
      </c>
      <c r="Q52" s="2">
        <v>0.01762104034423828</v>
      </c>
      <c r="R52" s="2">
        <v>0.026123046875</v>
      </c>
      <c r="S52" s="2">
        <v>0.03177738189697266</v>
      </c>
      <c r="T52" s="2">
        <v>0.02975082397460938</v>
      </c>
      <c r="U52" s="2">
        <v>0.02490234375</v>
      </c>
      <c r="V52" s="2">
        <v>0.01679897308349609</v>
      </c>
      <c r="W52" s="2">
        <v>-0.002314567565917969</v>
      </c>
      <c r="Y52" s="2">
        <v>-0.02926254272460938</v>
      </c>
      <c r="Z52" s="2">
        <v>-0.02353954315185547</v>
      </c>
      <c r="AA52" s="2">
        <v>-0.03189849853515625</v>
      </c>
    </row>
    <row r="53" spans="1:27">
      <c r="A53">
        <v>39221</v>
      </c>
      <c r="B53" t="s">
        <v>50</v>
      </c>
      <c r="C53" t="s">
        <v>83</v>
      </c>
      <c r="D53" s="2">
        <v>-0.007046699523925781</v>
      </c>
      <c r="E53" s="2">
        <v>-0.01306629180908203</v>
      </c>
      <c r="F53" s="2">
        <v>-0.01531696319580078</v>
      </c>
      <c r="G53" s="2">
        <v>-0.01772165298461914</v>
      </c>
      <c r="H53" s="2">
        <v>-0.01721334457397461</v>
      </c>
      <c r="I53" s="2">
        <v>-0.01289463043212891</v>
      </c>
      <c r="J53" s="2">
        <v>-0.02519607543945312</v>
      </c>
      <c r="K53" s="2">
        <v>-0.03338336944580078</v>
      </c>
      <c r="L53" s="2">
        <v>-0.03694057464599609</v>
      </c>
      <c r="M53" s="2">
        <v>-0.02836990356445312</v>
      </c>
      <c r="N53" s="2">
        <v>-0.01589870452880859</v>
      </c>
      <c r="O53" s="2">
        <v>0.01231193542480469</v>
      </c>
      <c r="P53" s="2">
        <v>0.02276134490966797</v>
      </c>
      <c r="Q53" s="2">
        <v>0.01758575439453125</v>
      </c>
      <c r="R53" s="2">
        <v>0.02608489990234375</v>
      </c>
      <c r="S53" s="2">
        <v>0.03173160552978516</v>
      </c>
      <c r="T53" s="2">
        <v>0.02970218658447266</v>
      </c>
      <c r="U53" s="2">
        <v>0.02486705780029297</v>
      </c>
      <c r="V53" s="2">
        <v>0.01676273345947266</v>
      </c>
      <c r="W53" s="2">
        <v>-0.002350807189941406</v>
      </c>
      <c r="Y53" s="2">
        <v>-0.0292816162109375</v>
      </c>
      <c r="Z53" s="2">
        <v>-0.02356719970703125</v>
      </c>
      <c r="AA53" s="2">
        <v>-0.03191471099853516</v>
      </c>
    </row>
    <row r="54" spans="1:27">
      <c r="A54">
        <v>39225</v>
      </c>
      <c r="B54" t="s">
        <v>51</v>
      </c>
      <c r="C54" t="s">
        <v>83</v>
      </c>
      <c r="D54" s="2">
        <v>-0.08545207977294922</v>
      </c>
      <c r="E54" s="2">
        <v>-0.06936264038085938</v>
      </c>
      <c r="F54" s="2">
        <v>-0.06242179870605469</v>
      </c>
      <c r="G54" s="2">
        <v>-0.06100130081176758</v>
      </c>
      <c r="H54" s="2">
        <v>-0.06058120727539062</v>
      </c>
      <c r="I54" s="2">
        <v>-0.06055593490600586</v>
      </c>
      <c r="J54" s="2">
        <v>-0.06991672515869141</v>
      </c>
      <c r="K54" s="2">
        <v>-0.08060455322265625</v>
      </c>
      <c r="L54" s="2">
        <v>-0.08663082122802734</v>
      </c>
      <c r="M54" s="2">
        <v>-0.09110069274902344</v>
      </c>
      <c r="N54" s="2">
        <v>-0.09616184234619141</v>
      </c>
      <c r="O54" s="2">
        <v>-0.08763599395751953</v>
      </c>
      <c r="P54" s="2">
        <v>-0.0810089111328125</v>
      </c>
      <c r="Q54" s="2">
        <v>-0.08285617828369141</v>
      </c>
      <c r="R54" s="2">
        <v>-0.08274459838867188</v>
      </c>
      <c r="S54" s="2">
        <v>-0.08329582214355469</v>
      </c>
      <c r="T54" s="2">
        <v>-0.08170795440673828</v>
      </c>
      <c r="U54" s="2">
        <v>-0.08393955230712891</v>
      </c>
      <c r="V54" s="2">
        <v>-0.09561061859130859</v>
      </c>
      <c r="W54" s="2">
        <v>-0.1027631759643555</v>
      </c>
      <c r="Y54" s="2">
        <v>-0.1112537384033203</v>
      </c>
      <c r="Z54" s="2">
        <v>-0.1064996719360352</v>
      </c>
      <c r="AA54" s="2">
        <v>-0.093536376953125</v>
      </c>
    </row>
    <row r="55" spans="1:27">
      <c r="A55">
        <v>39230</v>
      </c>
      <c r="B55" t="s">
        <v>52</v>
      </c>
      <c r="C55" t="s">
        <v>83</v>
      </c>
      <c r="D55" s="2">
        <v>-0.1158533096313477</v>
      </c>
      <c r="E55" s="2">
        <v>-0.1029253005981445</v>
      </c>
      <c r="F55" s="2">
        <v>-0.09482860565185547</v>
      </c>
      <c r="G55" s="2">
        <v>-0.09211921691894531</v>
      </c>
      <c r="H55" s="2">
        <v>-0.09092187881469727</v>
      </c>
      <c r="I55" s="2">
        <v>-0.09181356430053711</v>
      </c>
      <c r="J55" s="2">
        <v>-0.1101970672607422</v>
      </c>
      <c r="K55" s="2">
        <v>-0.1410799026489258</v>
      </c>
      <c r="L55" s="2">
        <v>-0.1534328460693359</v>
      </c>
      <c r="M55" s="2">
        <v>-0.1585884094238281</v>
      </c>
      <c r="N55" s="2">
        <v>-0.1614484786987305</v>
      </c>
      <c r="O55" s="2">
        <v>-0.1501665115356445</v>
      </c>
      <c r="P55" s="2">
        <v>-0.1428995132446289</v>
      </c>
      <c r="Q55" s="2">
        <v>-0.1466903686523438</v>
      </c>
      <c r="R55" s="2">
        <v>-0.1482467651367188</v>
      </c>
      <c r="S55" s="2">
        <v>-0.1407527923583984</v>
      </c>
      <c r="T55" s="2">
        <v>-0.1340618133544922</v>
      </c>
      <c r="U55" s="2">
        <v>-0.1319913864135742</v>
      </c>
      <c r="V55" s="2">
        <v>-0.1333856582641602</v>
      </c>
      <c r="W55" s="2">
        <v>-0.148808479309082</v>
      </c>
      <c r="Y55" s="2">
        <v>-0.1598930358886719</v>
      </c>
      <c r="Z55" s="2">
        <v>-0.1535577774047852</v>
      </c>
      <c r="AA55" s="2">
        <v>-0.143824577331543</v>
      </c>
    </row>
    <row r="56" spans="1:27">
      <c r="A56">
        <v>29230</v>
      </c>
      <c r="B56" t="s">
        <v>53</v>
      </c>
      <c r="C56" t="s">
        <v>83</v>
      </c>
      <c r="D56" s="2">
        <v>-0.09366226196289062</v>
      </c>
      <c r="E56" s="2">
        <v>-0.08240509033203125</v>
      </c>
      <c r="F56" s="2">
        <v>-0.07614421844482422</v>
      </c>
      <c r="G56" s="2">
        <v>-0.07450771331787109</v>
      </c>
      <c r="H56" s="2">
        <v>-0.07356405258178711</v>
      </c>
      <c r="I56" s="2">
        <v>-0.07380151748657227</v>
      </c>
      <c r="J56" s="2">
        <v>-0.08956146240234375</v>
      </c>
      <c r="K56" s="2">
        <v>-0.112452507019043</v>
      </c>
      <c r="L56" s="2">
        <v>-0.1219797134399414</v>
      </c>
      <c r="M56" s="2">
        <v>-0.1242456436157227</v>
      </c>
      <c r="N56" s="2">
        <v>-0.1246700286865234</v>
      </c>
      <c r="O56" s="2">
        <v>-0.1112890243530273</v>
      </c>
      <c r="P56" s="2">
        <v>-0.104029655456543</v>
      </c>
      <c r="Q56" s="2">
        <v>-0.1071081161499023</v>
      </c>
      <c r="R56" s="2">
        <v>-0.1071338653564453</v>
      </c>
      <c r="S56" s="2">
        <v>-0.1013612747192383</v>
      </c>
      <c r="T56" s="2">
        <v>-0.09678936004638672</v>
      </c>
      <c r="U56" s="2">
        <v>-0.09629249572753906</v>
      </c>
      <c r="V56" s="2">
        <v>-0.09991741180419922</v>
      </c>
      <c r="W56" s="2">
        <v>-0.1144304275512695</v>
      </c>
      <c r="Y56" s="2">
        <v>-0.1231098175048828</v>
      </c>
      <c r="Z56" s="2">
        <v>-0.1192989349365234</v>
      </c>
      <c r="AA56" s="2">
        <v>-0.1163949966430664</v>
      </c>
    </row>
    <row r="57" spans="1:27">
      <c r="A57">
        <v>29233</v>
      </c>
      <c r="B57" t="s">
        <v>54</v>
      </c>
      <c r="C57" t="s">
        <v>83</v>
      </c>
      <c r="D57" s="2">
        <v>-0.08990287780761719</v>
      </c>
      <c r="E57" s="2">
        <v>-0.07866191864013672</v>
      </c>
      <c r="F57" s="2">
        <v>-0.07253742218017578</v>
      </c>
      <c r="G57" s="2">
        <v>-0.07099723815917969</v>
      </c>
      <c r="H57" s="2">
        <v>-0.07011270523071289</v>
      </c>
      <c r="I57" s="2">
        <v>-0.07043790817260742</v>
      </c>
      <c r="J57" s="2">
        <v>-0.08555793762207031</v>
      </c>
      <c r="K57" s="2">
        <v>-0.1068744659423828</v>
      </c>
      <c r="L57" s="2">
        <v>-0.1160707473754883</v>
      </c>
      <c r="M57" s="2">
        <v>-0.117863655090332</v>
      </c>
      <c r="N57" s="2">
        <v>-0.118098258972168</v>
      </c>
      <c r="O57" s="2">
        <v>-0.1048698425292969</v>
      </c>
      <c r="P57" s="2">
        <v>-0.09789180755615234</v>
      </c>
      <c r="Q57" s="2">
        <v>-0.1006879806518555</v>
      </c>
      <c r="R57" s="2">
        <v>-0.1008014678955078</v>
      </c>
      <c r="S57" s="2">
        <v>-0.09543514251708984</v>
      </c>
      <c r="T57" s="2">
        <v>-0.09106922149658203</v>
      </c>
      <c r="U57" s="2">
        <v>-0.09070110321044922</v>
      </c>
      <c r="V57" s="2">
        <v>-0.09471702575683594</v>
      </c>
      <c r="W57" s="2">
        <v>-0.1088199615478516</v>
      </c>
      <c r="Y57" s="2">
        <v>-0.1156139373779297</v>
      </c>
      <c r="Z57" s="2">
        <v>-0.1128988265991211</v>
      </c>
      <c r="AA57" s="2">
        <v>-0.1117029190063477</v>
      </c>
    </row>
    <row r="58" spans="1:27">
      <c r="A58">
        <v>39235</v>
      </c>
      <c r="B58" t="s">
        <v>55</v>
      </c>
      <c r="C58" t="s">
        <v>83</v>
      </c>
      <c r="D58" s="2">
        <v>-0.09523773193359375</v>
      </c>
      <c r="E58" s="2">
        <v>-0.08414173126220703</v>
      </c>
      <c r="F58" s="2">
        <v>-0.0773921012878418</v>
      </c>
      <c r="G58" s="2">
        <v>-0.07543373107910156</v>
      </c>
      <c r="H58" s="2">
        <v>-0.07441949844360352</v>
      </c>
      <c r="I58" s="2">
        <v>-0.07505369186401367</v>
      </c>
      <c r="J58" s="2">
        <v>-0.09107780456542969</v>
      </c>
      <c r="K58" s="2">
        <v>-0.1145782470703125</v>
      </c>
      <c r="L58" s="2">
        <v>-0.1252517700195312</v>
      </c>
      <c r="M58" s="2">
        <v>-0.127018928527832</v>
      </c>
      <c r="N58" s="2">
        <v>-0.1274452209472656</v>
      </c>
      <c r="O58" s="2">
        <v>-0.1144075393676758</v>
      </c>
      <c r="P58" s="2">
        <v>-0.1081151962280273</v>
      </c>
      <c r="Q58" s="2">
        <v>-0.1111621856689453</v>
      </c>
      <c r="R58" s="2">
        <v>-0.1122331619262695</v>
      </c>
      <c r="S58" s="2">
        <v>-0.1063251495361328</v>
      </c>
      <c r="T58" s="2">
        <v>-0.1010656356811523</v>
      </c>
      <c r="U58" s="2">
        <v>-0.1001291275024414</v>
      </c>
      <c r="V58" s="2">
        <v>-0.1037931442260742</v>
      </c>
      <c r="W58" s="2">
        <v>-0.1187276840209961</v>
      </c>
      <c r="Y58" s="2">
        <v>-0.1182327270507812</v>
      </c>
      <c r="Z58" s="2">
        <v>-0.1170225143432617</v>
      </c>
      <c r="AA58" s="2">
        <v>-0.1211099624633789</v>
      </c>
    </row>
    <row r="59" spans="1:27">
      <c r="A59">
        <v>29235</v>
      </c>
      <c r="B59" t="s">
        <v>56</v>
      </c>
      <c r="C59" t="s">
        <v>83</v>
      </c>
      <c r="D59" s="2">
        <v>-0.09012794494628906</v>
      </c>
      <c r="E59" s="2">
        <v>-0.07887172698974609</v>
      </c>
      <c r="F59" s="2">
        <v>-0.07273387908935547</v>
      </c>
      <c r="G59" s="2">
        <v>-0.07119035720825195</v>
      </c>
      <c r="H59" s="2">
        <v>-0.07030200958251953</v>
      </c>
      <c r="I59" s="2">
        <v>-0.07062959671020508</v>
      </c>
      <c r="J59" s="2">
        <v>-0.08577728271484375</v>
      </c>
      <c r="K59" s="2">
        <v>-0.1071434020996094</v>
      </c>
      <c r="L59" s="2">
        <v>-0.1163616180419922</v>
      </c>
      <c r="M59" s="2">
        <v>-0.1181554794311523</v>
      </c>
      <c r="N59" s="2">
        <v>-0.1183815002441406</v>
      </c>
      <c r="O59" s="2">
        <v>-0.105128288269043</v>
      </c>
      <c r="P59" s="2">
        <v>-0.09814071655273438</v>
      </c>
      <c r="Q59" s="2">
        <v>-0.100947380065918</v>
      </c>
      <c r="R59" s="2">
        <v>-0.1010570526123047</v>
      </c>
      <c r="S59" s="2">
        <v>-0.09567451477050781</v>
      </c>
      <c r="T59" s="2">
        <v>-0.09129524230957031</v>
      </c>
      <c r="U59" s="2">
        <v>-0.09093189239501953</v>
      </c>
      <c r="V59" s="2">
        <v>-0.09497451782226562</v>
      </c>
      <c r="W59" s="2">
        <v>-0.1091079711914062</v>
      </c>
      <c r="Y59" s="2">
        <v>-0.1158657073974609</v>
      </c>
      <c r="Z59" s="2">
        <v>-0.1131515502929688</v>
      </c>
      <c r="AA59" s="2">
        <v>-0.1119852066040039</v>
      </c>
    </row>
    <row r="60" spans="1:27">
      <c r="A60">
        <v>39255</v>
      </c>
      <c r="B60" t="s">
        <v>57</v>
      </c>
      <c r="C60" t="s">
        <v>83</v>
      </c>
      <c r="D60" s="2">
        <v>-0.09214496612548828</v>
      </c>
      <c r="E60" s="2">
        <v>-0.07103633880615234</v>
      </c>
      <c r="F60" s="2">
        <v>-0.06455659866333008</v>
      </c>
      <c r="G60" s="2">
        <v>-0.062896728515625</v>
      </c>
      <c r="H60" s="2">
        <v>-0.06272363662719727</v>
      </c>
      <c r="I60" s="2">
        <v>-0.0630645751953125</v>
      </c>
      <c r="J60" s="2">
        <v>-0.07160472869873047</v>
      </c>
      <c r="K60" s="2">
        <v>-0.08261203765869141</v>
      </c>
      <c r="L60" s="2">
        <v>-0.08786678314208984</v>
      </c>
      <c r="M60" s="2">
        <v>-0.09362697601318359</v>
      </c>
      <c r="N60" s="2">
        <v>-0.1015729904174805</v>
      </c>
      <c r="O60" s="2">
        <v>-0.094482421875</v>
      </c>
      <c r="P60" s="2">
        <v>-0.08849906921386719</v>
      </c>
      <c r="Q60" s="2">
        <v>-0.09086704254150391</v>
      </c>
      <c r="R60" s="2">
        <v>-0.09160518646240234</v>
      </c>
      <c r="S60" s="2">
        <v>-0.09218692779541016</v>
      </c>
      <c r="T60" s="2">
        <v>-0.09072208404541016</v>
      </c>
      <c r="U60" s="2">
        <v>-0.09205245971679688</v>
      </c>
      <c r="V60" s="2">
        <v>-0.1047496795654297</v>
      </c>
      <c r="W60" s="2">
        <v>-0.1099452972412109</v>
      </c>
      <c r="Y60" s="2">
        <v>-0.1153049468994141</v>
      </c>
      <c r="Z60" s="2">
        <v>-0.1098165512084961</v>
      </c>
      <c r="AA60" s="2">
        <v>-0.09592437744140625</v>
      </c>
    </row>
    <row r="61" spans="1:27">
      <c r="A61">
        <v>39256</v>
      </c>
      <c r="B61" t="s">
        <v>58</v>
      </c>
      <c r="C61" t="s">
        <v>83</v>
      </c>
      <c r="D61" s="2">
        <v>-0.2520036697387695</v>
      </c>
      <c r="E61" s="2">
        <v>-0.2231097221374512</v>
      </c>
      <c r="F61" s="2">
        <v>-0.2044639587402344</v>
      </c>
      <c r="G61" s="2">
        <v>-0.2039322853088379</v>
      </c>
      <c r="H61" s="2">
        <v>-0.2023906707763672</v>
      </c>
      <c r="I61" s="2">
        <v>-0.2051167488098145</v>
      </c>
      <c r="J61" s="2">
        <v>-0.2252941131591797</v>
      </c>
      <c r="K61" s="2">
        <v>-0.2653284072875977</v>
      </c>
      <c r="L61" s="2">
        <v>-0.2089834213256836</v>
      </c>
      <c r="M61" s="2">
        <v>-0.1916637420654297</v>
      </c>
      <c r="N61" s="2">
        <v>-0.2033576965332031</v>
      </c>
      <c r="O61" s="2">
        <v>-0.1856498718261719</v>
      </c>
      <c r="P61" s="2">
        <v>-0.1751937866210938</v>
      </c>
      <c r="Q61" s="2">
        <v>-0.1889171600341797</v>
      </c>
      <c r="R61" s="2">
        <v>-0.1847925186157227</v>
      </c>
      <c r="S61" s="2">
        <v>-0.184199333190918</v>
      </c>
      <c r="T61" s="2">
        <v>-0.1651163101196289</v>
      </c>
      <c r="U61" s="2">
        <v>-0.1776952743530273</v>
      </c>
      <c r="V61" s="2">
        <v>-0.3081083297729492</v>
      </c>
      <c r="W61" s="2">
        <v>-0.3253717422485352</v>
      </c>
      <c r="Y61" s="2">
        <v>-0.343780517578125</v>
      </c>
      <c r="Z61" s="2">
        <v>-0.3339509963989258</v>
      </c>
      <c r="AA61" s="2">
        <v>-0.2911214828491211</v>
      </c>
    </row>
    <row r="62" spans="1:27">
      <c r="A62">
        <v>39265</v>
      </c>
      <c r="B62" t="s">
        <v>59</v>
      </c>
      <c r="C62" t="s">
        <v>83</v>
      </c>
      <c r="D62" s="2">
        <v>-0.1794910430908203</v>
      </c>
      <c r="E62" s="2">
        <v>-0.1578397750854492</v>
      </c>
      <c r="F62" s="2">
        <v>-0.1445860862731934</v>
      </c>
      <c r="G62" s="2">
        <v>-0.1405644416809082</v>
      </c>
      <c r="H62" s="2">
        <v>-0.1382918357849121</v>
      </c>
      <c r="I62" s="2">
        <v>-0.1407866477966309</v>
      </c>
      <c r="J62" s="2">
        <v>-0.164858341217041</v>
      </c>
      <c r="K62" s="2">
        <v>-0.2042179107666016</v>
      </c>
      <c r="L62" s="2">
        <v>-0.2250862121582031</v>
      </c>
      <c r="M62" s="2">
        <v>-0.232609748840332</v>
      </c>
      <c r="N62" s="2">
        <v>-0.2370128631591797</v>
      </c>
      <c r="O62" s="2">
        <v>-0.2201747894287109</v>
      </c>
      <c r="P62" s="2">
        <v>-0.2153749465942383</v>
      </c>
      <c r="Q62" s="2">
        <v>-0.2235927581787109</v>
      </c>
      <c r="R62" s="2">
        <v>-0.2276477813720703</v>
      </c>
      <c r="S62" s="2">
        <v>-0.2169437408447266</v>
      </c>
      <c r="T62" s="2">
        <v>-0.2018909454345703</v>
      </c>
      <c r="U62" s="2">
        <v>-0.1999750137329102</v>
      </c>
      <c r="V62" s="2">
        <v>-0.2141199111938477</v>
      </c>
      <c r="W62" s="2">
        <v>-0.2348413467407227</v>
      </c>
      <c r="Y62" s="2">
        <v>-0.2526741027832031</v>
      </c>
      <c r="Z62" s="2">
        <v>-0.2469367980957031</v>
      </c>
      <c r="AA62" s="2">
        <v>-0.2255334854125977</v>
      </c>
    </row>
    <row r="63" spans="1:27">
      <c r="A63">
        <v>39270</v>
      </c>
      <c r="B63" t="s">
        <v>60</v>
      </c>
      <c r="C63" t="s">
        <v>83</v>
      </c>
      <c r="D63" s="2">
        <v>-0.1353607177734375</v>
      </c>
      <c r="E63" s="2">
        <v>-0.1227579116821289</v>
      </c>
      <c r="F63" s="2">
        <v>-0.1132268905639648</v>
      </c>
      <c r="G63" s="2">
        <v>-0.1097822189331055</v>
      </c>
      <c r="H63" s="2">
        <v>-0.1083464622497559</v>
      </c>
      <c r="I63" s="2">
        <v>-0.1098079681396484</v>
      </c>
      <c r="J63" s="2">
        <v>-0.1293964385986328</v>
      </c>
      <c r="K63" s="2">
        <v>-0.1650772094726562</v>
      </c>
      <c r="L63" s="2">
        <v>-0.1766290664672852</v>
      </c>
      <c r="M63" s="2">
        <v>-0.1825294494628906</v>
      </c>
      <c r="N63" s="2">
        <v>-0.1853923797607422</v>
      </c>
      <c r="O63" s="2">
        <v>-0.1741304397583008</v>
      </c>
      <c r="P63" s="2">
        <v>-0.1667861938476562</v>
      </c>
      <c r="Q63" s="2">
        <v>-0.1711292266845703</v>
      </c>
      <c r="R63" s="2">
        <v>-0.1730241775512695</v>
      </c>
      <c r="S63" s="2">
        <v>-0.1644258499145508</v>
      </c>
      <c r="T63" s="2">
        <v>-0.1562929153442383</v>
      </c>
      <c r="U63" s="2">
        <v>-0.1540374755859375</v>
      </c>
      <c r="V63" s="2">
        <v>-0.1550779342651367</v>
      </c>
      <c r="W63" s="2">
        <v>-0.1728935241699219</v>
      </c>
      <c r="Y63" s="2">
        <v>-0.1861286163330078</v>
      </c>
      <c r="Z63" s="2">
        <v>-0.1789436340332031</v>
      </c>
      <c r="AA63" s="2">
        <v>-0.1665163040161133</v>
      </c>
    </row>
    <row r="64" spans="1:27">
      <c r="A64">
        <v>39275</v>
      </c>
      <c r="B64" t="s">
        <v>61</v>
      </c>
      <c r="C64" t="s">
        <v>83</v>
      </c>
      <c r="D64" s="2">
        <v>-0.1282253265380859</v>
      </c>
      <c r="E64" s="2">
        <v>-0.1134796142578125</v>
      </c>
      <c r="F64" s="2">
        <v>-0.104426383972168</v>
      </c>
      <c r="G64" s="2">
        <v>-0.1011924743652344</v>
      </c>
      <c r="H64" s="2">
        <v>-0.09983110427856445</v>
      </c>
      <c r="I64" s="2">
        <v>-0.1012015342712402</v>
      </c>
      <c r="J64" s="2">
        <v>-0.1214199066162109</v>
      </c>
      <c r="K64" s="2">
        <v>-0.155940055847168</v>
      </c>
      <c r="L64" s="2">
        <v>-0.1698980331420898</v>
      </c>
      <c r="M64" s="2">
        <v>-0.175079345703125</v>
      </c>
      <c r="N64" s="2">
        <v>-0.1773881912231445</v>
      </c>
      <c r="O64" s="2">
        <v>-0.1658811569213867</v>
      </c>
      <c r="P64" s="2">
        <v>-0.158452033996582</v>
      </c>
      <c r="Q64" s="2">
        <v>-0.1625261306762695</v>
      </c>
      <c r="R64" s="2">
        <v>-0.1635313034057617</v>
      </c>
      <c r="S64" s="2">
        <v>-0.1556892395019531</v>
      </c>
      <c r="T64" s="2">
        <v>-0.1477737426757812</v>
      </c>
      <c r="U64" s="2">
        <v>-0.1457242965698242</v>
      </c>
      <c r="V64" s="2">
        <v>-0.1482992172241211</v>
      </c>
      <c r="W64" s="2">
        <v>-0.1654262542724609</v>
      </c>
      <c r="Y64" s="2">
        <v>-0.1761474609375</v>
      </c>
      <c r="Z64" s="2">
        <v>-0.1700344085693359</v>
      </c>
      <c r="AA64" s="2">
        <v>-0.1601781845092773</v>
      </c>
    </row>
    <row r="65" spans="1:27">
      <c r="A65">
        <v>39305</v>
      </c>
      <c r="B65" t="s">
        <v>62</v>
      </c>
      <c r="C65" t="s">
        <v>83</v>
      </c>
      <c r="D65" s="2">
        <v>-0.2522058486938477</v>
      </c>
      <c r="E65" s="2">
        <v>-0.2233061790466309</v>
      </c>
      <c r="F65" s="2">
        <v>-0.2046427726745605</v>
      </c>
      <c r="G65" s="2">
        <v>-0.2041139602661133</v>
      </c>
      <c r="H65" s="2">
        <v>-0.2025713920593262</v>
      </c>
      <c r="I65" s="2">
        <v>-0.2052998542785645</v>
      </c>
      <c r="J65" s="2">
        <v>-0.2254905700683594</v>
      </c>
      <c r="K65" s="2">
        <v>-0.2655620574951172</v>
      </c>
      <c r="L65" s="2">
        <v>-0.2090978622436523</v>
      </c>
      <c r="M65" s="2">
        <v>-0.1917400360107422</v>
      </c>
      <c r="N65" s="2">
        <v>-0.2034397125244141</v>
      </c>
      <c r="O65" s="2">
        <v>-0.1857194900512695</v>
      </c>
      <c r="P65" s="2">
        <v>-0.1752557754516602</v>
      </c>
      <c r="Q65" s="2">
        <v>-0.188995361328125</v>
      </c>
      <c r="R65" s="2">
        <v>-0.1848602294921875</v>
      </c>
      <c r="S65" s="2">
        <v>-0.184269905090332</v>
      </c>
      <c r="T65" s="2">
        <v>-0.1651649475097656</v>
      </c>
      <c r="U65" s="2">
        <v>-0.1777629852294922</v>
      </c>
      <c r="V65" s="2">
        <v>-0.308375358581543</v>
      </c>
      <c r="W65" s="2">
        <v>-0.3256521224975586</v>
      </c>
      <c r="Y65" s="2">
        <v>-0.3440790176391602</v>
      </c>
      <c r="Z65" s="2">
        <v>-0.3342428207397461</v>
      </c>
      <c r="AA65" s="2">
        <v>-0.2913656234741211</v>
      </c>
    </row>
    <row r="66" spans="1:27">
      <c r="A66">
        <v>79280</v>
      </c>
      <c r="B66" t="s">
        <v>63</v>
      </c>
      <c r="C66" t="s">
        <v>83</v>
      </c>
      <c r="D66" s="2">
        <v>0.0009918212890625</v>
      </c>
      <c r="E66" s="2">
        <v>-0.002421379089355469</v>
      </c>
      <c r="F66" s="2">
        <v>-0.000881195068359375</v>
      </c>
      <c r="G66" s="2">
        <v>-0.001722335815429688</v>
      </c>
      <c r="H66" s="2">
        <v>-0.002033710479736328</v>
      </c>
      <c r="I66" s="2">
        <v>-0.001549243927001953</v>
      </c>
      <c r="J66" s="2">
        <v>-0.007082939147949219</v>
      </c>
      <c r="K66" s="2">
        <v>-0.008099555969238281</v>
      </c>
      <c r="L66" s="2">
        <v>-0.009899139404296875</v>
      </c>
      <c r="M66" s="2">
        <v>-0.009336471557617188</v>
      </c>
      <c r="N66" s="2">
        <v>-0.0088043212890625</v>
      </c>
      <c r="O66" s="2">
        <v>-5.340576171875E-05</v>
      </c>
      <c r="P66" s="2">
        <v>0.005764961242675781</v>
      </c>
      <c r="Q66" s="2">
        <v>0.006876945495605469</v>
      </c>
      <c r="R66" s="2">
        <v>0.009135246276855469</v>
      </c>
      <c r="S66" s="2">
        <v>0.01042842864990234</v>
      </c>
    </row>
    <row r="67" spans="1:27">
      <c r="A67">
        <v>39280</v>
      </c>
      <c r="B67" t="s">
        <v>64</v>
      </c>
      <c r="C67" t="s">
        <v>83</v>
      </c>
      <c r="D67" s="2">
        <v>0.004952430725097656</v>
      </c>
      <c r="E67" s="2">
        <v>-0.002513885498046875</v>
      </c>
      <c r="F67" s="2">
        <v>-0.0007824897766113281</v>
      </c>
      <c r="G67" s="2">
        <v>-0.001553535461425781</v>
      </c>
      <c r="H67" s="2">
        <v>-0.001914501190185547</v>
      </c>
      <c r="I67" s="2">
        <v>-0.001542568206787109</v>
      </c>
      <c r="J67" s="2">
        <v>-0.006949424743652344</v>
      </c>
      <c r="K67" s="2">
        <v>-0.004575729370117188</v>
      </c>
      <c r="L67" s="2">
        <v>-0.004441261291503906</v>
      </c>
      <c r="M67" s="2">
        <v>-0.003149032592773438</v>
      </c>
      <c r="N67" s="2">
        <v>-0.001418113708496094</v>
      </c>
      <c r="O67" s="2">
        <v>0.009100914001464844</v>
      </c>
      <c r="P67" s="2">
        <v>0.01539993286132812</v>
      </c>
      <c r="Q67" s="2">
        <v>0.01691150665283203</v>
      </c>
      <c r="R67" s="2">
        <v>0.01756572723388672</v>
      </c>
      <c r="S67" s="2">
        <v>0.01661872863769531</v>
      </c>
      <c r="T67" s="2">
        <v>0.01295852661132812</v>
      </c>
      <c r="U67" s="2">
        <v>0.01176643371582031</v>
      </c>
      <c r="V67" s="2">
        <v>0.01202011108398438</v>
      </c>
      <c r="W67" s="2">
        <v>0.00534820556640625</v>
      </c>
      <c r="Y67" s="2">
        <v>-0.004396438598632812</v>
      </c>
      <c r="Z67" s="2">
        <v>-0.004536628723144531</v>
      </c>
      <c r="AA67" s="2">
        <v>-0.0055389404296875</v>
      </c>
    </row>
    <row r="68" spans="1:27">
      <c r="A68">
        <v>29280</v>
      </c>
      <c r="B68" t="s">
        <v>65</v>
      </c>
      <c r="C68" t="s">
        <v>83</v>
      </c>
      <c r="D68" s="2">
        <v>-0.02217769622802734</v>
      </c>
      <c r="E68" s="2">
        <v>-0.01514244079589844</v>
      </c>
      <c r="F68" s="2">
        <v>-0.01293087005615234</v>
      </c>
      <c r="G68" s="2">
        <v>-0.01308774948120117</v>
      </c>
      <c r="H68" s="2">
        <v>-0.01322460174560547</v>
      </c>
      <c r="I68" s="2">
        <v>-0.01288509368896484</v>
      </c>
      <c r="J68" s="2">
        <v>-0.01958179473876953</v>
      </c>
      <c r="K68" s="2">
        <v>-0.02372932434082031</v>
      </c>
      <c r="L68" s="2">
        <v>-0.02636432647705078</v>
      </c>
      <c r="M68" s="2">
        <v>-0.02605056762695312</v>
      </c>
      <c r="N68" s="2">
        <v>-0.02630615234375</v>
      </c>
      <c r="O68" s="2">
        <v>-0.01766014099121094</v>
      </c>
      <c r="P68" s="2">
        <v>-0.01225662231445312</v>
      </c>
      <c r="Q68" s="2">
        <v>-0.01218509674072266</v>
      </c>
      <c r="R68" s="2">
        <v>-0.01210880279541016</v>
      </c>
      <c r="S68" s="2">
        <v>-0.01189708709716797</v>
      </c>
      <c r="T68" s="2">
        <v>-0.01193904876708984</v>
      </c>
      <c r="U68" s="2">
        <v>-0.01194000244140625</v>
      </c>
      <c r="V68" s="2">
        <v>-0.01206207275390625</v>
      </c>
      <c r="W68" s="2">
        <v>-0.01834201812744141</v>
      </c>
      <c r="Y68" s="2">
        <v>-0.02602958679199219</v>
      </c>
      <c r="Z68" s="2">
        <v>-0.02572441101074219</v>
      </c>
      <c r="AA68" s="2">
        <v>-0.02583694458007812</v>
      </c>
    </row>
    <row r="69" spans="1:27">
      <c r="A69">
        <v>39300</v>
      </c>
      <c r="B69" t="s">
        <v>66</v>
      </c>
      <c r="C69" t="s">
        <v>83</v>
      </c>
      <c r="D69" s="2">
        <v>-0.12823486328125</v>
      </c>
      <c r="E69" s="2">
        <v>-0.1137723922729492</v>
      </c>
      <c r="F69" s="2">
        <v>-0.1047558784484863</v>
      </c>
      <c r="G69" s="2">
        <v>-0.1015501022338867</v>
      </c>
      <c r="H69" s="2">
        <v>-0.1002058982849121</v>
      </c>
      <c r="I69" s="2">
        <v>-0.1014590263366699</v>
      </c>
      <c r="J69" s="2">
        <v>-0.1212854385375977</v>
      </c>
      <c r="K69" s="2">
        <v>-0.1558980941772461</v>
      </c>
      <c r="L69" s="2">
        <v>-0.1694345474243164</v>
      </c>
      <c r="M69" s="2">
        <v>-0.1750116348266602</v>
      </c>
      <c r="N69" s="2">
        <v>-0.1779336929321289</v>
      </c>
      <c r="O69" s="2">
        <v>-0.1670846939086914</v>
      </c>
      <c r="P69" s="2">
        <v>-0.1592531204223633</v>
      </c>
      <c r="Q69" s="2">
        <v>-0.1636056900024414</v>
      </c>
      <c r="R69" s="2">
        <v>-0.1652288436889648</v>
      </c>
      <c r="S69" s="2">
        <v>-0.1569547653198242</v>
      </c>
      <c r="T69" s="2">
        <v>-0.1494951248168945</v>
      </c>
      <c r="U69" s="2">
        <v>-0.1471061706542969</v>
      </c>
      <c r="V69" s="2">
        <v>-0.1490230560302734</v>
      </c>
      <c r="W69" s="2">
        <v>-0.1656293869018555</v>
      </c>
      <c r="Y69" s="2">
        <v>-0.1780719757080078</v>
      </c>
      <c r="Z69" s="2">
        <v>-0.1713066101074219</v>
      </c>
      <c r="AA69" s="2">
        <v>-0.1594810485839844</v>
      </c>
    </row>
    <row r="70" spans="1:27">
      <c r="A70">
        <v>39310</v>
      </c>
      <c r="B70" t="s">
        <v>67</v>
      </c>
      <c r="C70" t="s">
        <v>83</v>
      </c>
      <c r="D70" s="2">
        <v>-0.2268571853637695</v>
      </c>
      <c r="E70" s="2">
        <v>-0.2004718780517578</v>
      </c>
      <c r="F70" s="2">
        <v>-0.1830620765686035</v>
      </c>
      <c r="G70" s="2">
        <v>-0.1784505844116211</v>
      </c>
      <c r="H70" s="2">
        <v>-0.1753215789794922</v>
      </c>
      <c r="I70" s="2">
        <v>-0.1787295341491699</v>
      </c>
      <c r="J70" s="2">
        <v>-0.207186222076416</v>
      </c>
      <c r="K70" s="2">
        <v>-0.2567310333251953</v>
      </c>
      <c r="L70" s="2">
        <v>-0.2773752212524414</v>
      </c>
      <c r="M70" s="2">
        <v>-0.2847261428833008</v>
      </c>
      <c r="N70" s="2">
        <v>-0.2902383804321289</v>
      </c>
      <c r="O70" s="2">
        <v>-0.2718753814697266</v>
      </c>
      <c r="P70" s="2">
        <v>-0.2670679092407227</v>
      </c>
      <c r="Q70" s="2">
        <v>-0.2787113189697266</v>
      </c>
      <c r="R70" s="2">
        <v>-0.2835941314697266</v>
      </c>
      <c r="S70" s="2">
        <v>-0.270477294921875</v>
      </c>
      <c r="T70" s="2">
        <v>-0.2508020401000977</v>
      </c>
      <c r="U70" s="2">
        <v>-0.249058723449707</v>
      </c>
      <c r="V70" s="2">
        <v>-0.2758951187133789</v>
      </c>
      <c r="W70" s="2">
        <v>-0.2997646331787109</v>
      </c>
      <c r="Y70" s="2">
        <v>-0.3254814147949219</v>
      </c>
      <c r="Z70" s="2">
        <v>-0.3182430267333984</v>
      </c>
      <c r="AA70" s="2">
        <v>-0.2858877182006836</v>
      </c>
    </row>
    <row r="71" spans="1:27">
      <c r="A71">
        <v>29320</v>
      </c>
      <c r="B71" t="s">
        <v>68</v>
      </c>
      <c r="C71" t="s">
        <v>83</v>
      </c>
      <c r="D71" s="2">
        <v>-0.09202194213867188</v>
      </c>
      <c r="E71" s="2">
        <v>-0.08051490783691406</v>
      </c>
      <c r="F71" s="2">
        <v>-0.07423067092895508</v>
      </c>
      <c r="G71" s="2">
        <v>-0.07262277603149414</v>
      </c>
      <c r="H71" s="2">
        <v>-0.07170343399047852</v>
      </c>
      <c r="I71" s="2">
        <v>-0.07208251953125</v>
      </c>
      <c r="J71" s="2">
        <v>-0.08743095397949219</v>
      </c>
      <c r="K71" s="2">
        <v>-0.1091737747192383</v>
      </c>
      <c r="L71" s="2">
        <v>-0.1186017990112305</v>
      </c>
      <c r="M71" s="2">
        <v>-0.1204795837402344</v>
      </c>
      <c r="N71" s="2">
        <v>-0.1207609176635742</v>
      </c>
      <c r="O71" s="2">
        <v>-0.1074361801147461</v>
      </c>
      <c r="P71" s="2">
        <v>-0.1004610061645508</v>
      </c>
      <c r="Q71" s="2">
        <v>-0.1033143997192383</v>
      </c>
      <c r="R71" s="2">
        <v>-0.103489875793457</v>
      </c>
      <c r="S71" s="2">
        <v>-0.09796333312988281</v>
      </c>
      <c r="T71" s="2">
        <v>-0.09341049194335938</v>
      </c>
      <c r="U71" s="2">
        <v>-0.09300994873046875</v>
      </c>
      <c r="V71" s="2">
        <v>-0.09726619720458984</v>
      </c>
      <c r="W71" s="2">
        <v>-0.1115694046020508</v>
      </c>
      <c r="Y71" s="2">
        <v>-0.1187477111816406</v>
      </c>
      <c r="Z71" s="2">
        <v>-0.1160335540771484</v>
      </c>
      <c r="AA71" s="2">
        <v>-0.1143484115600586</v>
      </c>
    </row>
    <row r="72" spans="1:27">
      <c r="A72">
        <v>39320</v>
      </c>
      <c r="B72" t="s">
        <v>69</v>
      </c>
      <c r="C72" t="s">
        <v>83</v>
      </c>
      <c r="D72" s="2">
        <v>-0.09395313262939453</v>
      </c>
      <c r="E72" s="2">
        <v>-0.08198833465576172</v>
      </c>
      <c r="F72" s="2">
        <v>-0.07537031173706055</v>
      </c>
      <c r="G72" s="2">
        <v>-0.07352876663208008</v>
      </c>
      <c r="H72" s="2">
        <v>-0.07253742218017578</v>
      </c>
      <c r="I72" s="2">
        <v>-0.07311344146728516</v>
      </c>
      <c r="J72" s="2">
        <v>-0.08878421783447266</v>
      </c>
      <c r="K72" s="2">
        <v>-0.1112527847290039</v>
      </c>
      <c r="L72" s="2">
        <v>-0.121546745300293</v>
      </c>
      <c r="M72" s="2">
        <v>-0.1237659454345703</v>
      </c>
      <c r="N72" s="2">
        <v>-0.1244421005249023</v>
      </c>
      <c r="O72" s="2">
        <v>-0.1115198135375977</v>
      </c>
      <c r="P72" s="2">
        <v>-0.1049823760986328</v>
      </c>
      <c r="Q72" s="2">
        <v>-0.1078958511352539</v>
      </c>
      <c r="R72" s="2">
        <v>-0.1086368560791016</v>
      </c>
      <c r="S72" s="2">
        <v>-0.1027393341064453</v>
      </c>
      <c r="T72" s="2">
        <v>-0.09759521484375</v>
      </c>
      <c r="U72" s="2">
        <v>-0.09673118591308594</v>
      </c>
      <c r="V72" s="2">
        <v>-0.1005849838256836</v>
      </c>
      <c r="W72" s="2">
        <v>-0.1149749755859375</v>
      </c>
      <c r="Y72" s="2">
        <v>-0.1235790252685547</v>
      </c>
      <c r="Z72" s="2">
        <v>-0.1211071014404297</v>
      </c>
      <c r="AA72" s="2">
        <v>-0.1176013946533203</v>
      </c>
    </row>
    <row r="73" spans="1:27">
      <c r="A73">
        <v>39325</v>
      </c>
      <c r="B73" t="s">
        <v>70</v>
      </c>
      <c r="C73" t="s">
        <v>83</v>
      </c>
      <c r="D73" s="2">
        <v>-0.1503047943115234</v>
      </c>
      <c r="E73" s="2">
        <v>-0.1334700584411621</v>
      </c>
      <c r="F73" s="2">
        <v>-0.1227850914001465</v>
      </c>
      <c r="G73" s="2">
        <v>-0.1184253692626953</v>
      </c>
      <c r="H73" s="2">
        <v>-0.1165099143981934</v>
      </c>
      <c r="I73" s="2">
        <v>-0.1182365417480469</v>
      </c>
      <c r="J73" s="2">
        <v>-0.139920711517334</v>
      </c>
      <c r="K73" s="2">
        <v>-0.1813297271728516</v>
      </c>
      <c r="L73" s="2">
        <v>-0.1985082626342773</v>
      </c>
      <c r="M73" s="2">
        <v>-0.2049684524536133</v>
      </c>
      <c r="N73" s="2">
        <v>-0.2091121673583984</v>
      </c>
      <c r="O73" s="2">
        <v>-0.1977567672729492</v>
      </c>
      <c r="P73" s="2">
        <v>-0.1908111572265625</v>
      </c>
      <c r="Q73" s="2">
        <v>-0.1960086822509766</v>
      </c>
      <c r="R73" s="2">
        <v>-0.1985673904418945</v>
      </c>
      <c r="S73" s="2">
        <v>-0.1886663436889648</v>
      </c>
      <c r="T73" s="2">
        <v>-0.1790924072265625</v>
      </c>
      <c r="U73" s="2">
        <v>-0.1760883331298828</v>
      </c>
      <c r="V73" s="2">
        <v>-0.1775426864624023</v>
      </c>
      <c r="W73" s="2">
        <v>-0.1959962844848633</v>
      </c>
      <c r="Y73" s="2">
        <v>-0.2126445770263672</v>
      </c>
      <c r="Z73" s="2">
        <v>-0.2043304443359375</v>
      </c>
      <c r="AA73" s="2">
        <v>-0.186955451965332</v>
      </c>
    </row>
    <row r="74" spans="1:27">
      <c r="A74">
        <v>39315</v>
      </c>
      <c r="B74" t="s">
        <v>71</v>
      </c>
      <c r="C74" t="s">
        <v>83</v>
      </c>
      <c r="D74" s="2">
        <v>-0.1064863204956055</v>
      </c>
      <c r="E74" s="2">
        <v>-0.08336353302001953</v>
      </c>
      <c r="F74" s="2">
        <v>-0.07638931274414062</v>
      </c>
      <c r="G74" s="2">
        <v>-0.07506465911865234</v>
      </c>
      <c r="H74" s="2">
        <v>-0.07472658157348633</v>
      </c>
      <c r="I74" s="2">
        <v>-0.07534027099609375</v>
      </c>
      <c r="J74" s="2">
        <v>-0.08405685424804688</v>
      </c>
      <c r="K74" s="2">
        <v>-0.09661483764648438</v>
      </c>
      <c r="L74" s="2">
        <v>-0.09633445739746094</v>
      </c>
      <c r="M74" s="2">
        <v>-0.09961795806884766</v>
      </c>
      <c r="N74" s="2">
        <v>-0.1079187393188477</v>
      </c>
      <c r="O74" s="2">
        <v>-0.09948062896728516</v>
      </c>
      <c r="P74" s="2">
        <v>-0.09299659729003906</v>
      </c>
      <c r="Q74" s="2">
        <v>-0.09545993804931641</v>
      </c>
      <c r="R74" s="2">
        <v>-0.09604358673095703</v>
      </c>
      <c r="S74" s="2">
        <v>-0.097564697265625</v>
      </c>
      <c r="T74" s="2">
        <v>-0.09479045867919922</v>
      </c>
      <c r="U74" s="2">
        <v>-0.09777259826660156</v>
      </c>
      <c r="V74" s="2">
        <v>-0.1219043731689453</v>
      </c>
      <c r="W74" s="2">
        <v>-0.1275615692138672</v>
      </c>
      <c r="Y74" s="2">
        <v>-0.1332817077636719</v>
      </c>
      <c r="Z74" s="2">
        <v>-0.1270771026611328</v>
      </c>
      <c r="AA74" s="2">
        <v>-0.1108379364013672</v>
      </c>
    </row>
    <row r="75" spans="1:27">
      <c r="A75">
        <v>39335</v>
      </c>
      <c r="B75" t="s">
        <v>72</v>
      </c>
      <c r="C75" t="s">
        <v>83</v>
      </c>
      <c r="D75" s="2">
        <v>0.004033088684082031</v>
      </c>
      <c r="E75" s="2">
        <v>-0.0033111572265625</v>
      </c>
      <c r="F75" s="2">
        <v>-0.001531124114990234</v>
      </c>
      <c r="G75" s="2">
        <v>-0.002318382263183594</v>
      </c>
      <c r="H75" s="2">
        <v>-0.002701282501220703</v>
      </c>
      <c r="I75" s="2">
        <v>-0.002337455749511719</v>
      </c>
      <c r="J75" s="2">
        <v>-0.007832527160644531</v>
      </c>
      <c r="K75" s="2">
        <v>-0.005663871765136719</v>
      </c>
      <c r="L75" s="2">
        <v>-0.005486488342285156</v>
      </c>
      <c r="M75" s="2">
        <v>-0.004077911376953125</v>
      </c>
      <c r="N75" s="2">
        <v>-0.001903533935546875</v>
      </c>
      <c r="O75" s="2">
        <v>0.008934974670410156</v>
      </c>
      <c r="P75" s="2">
        <v>0.01543140411376953</v>
      </c>
      <c r="Q75" s="2">
        <v>0.01704883575439453</v>
      </c>
      <c r="R75" s="2">
        <v>0.01768207550048828</v>
      </c>
      <c r="S75" s="2">
        <v>0.01668262481689453</v>
      </c>
      <c r="T75" s="2">
        <v>0.01302814483642578</v>
      </c>
      <c r="U75" s="2">
        <v>0.01163673400878906</v>
      </c>
      <c r="V75" s="2">
        <v>0.01156330108642578</v>
      </c>
      <c r="W75" s="2">
        <v>0.004589080810546875</v>
      </c>
      <c r="Y75" s="2">
        <v>-0.0056610107421875</v>
      </c>
      <c r="Z75" s="2">
        <v>-0.005785942077636719</v>
      </c>
      <c r="AA75" s="2">
        <v>-0.006558418273925781</v>
      </c>
    </row>
    <row r="76" spans="1:27">
      <c r="A76">
        <v>39340</v>
      </c>
      <c r="B76" t="s">
        <v>73</v>
      </c>
      <c r="C76" t="s">
        <v>83</v>
      </c>
      <c r="D76" s="2">
        <v>-0.09853649139404297</v>
      </c>
      <c r="E76" s="2">
        <v>-0.09031486511230469</v>
      </c>
      <c r="F76" s="2">
        <v>-0.0837554931640625</v>
      </c>
      <c r="G76" s="2">
        <v>-0.08240795135498047</v>
      </c>
      <c r="H76" s="2">
        <v>-0.08147382736206055</v>
      </c>
      <c r="I76" s="2">
        <v>-0.08167219161987305</v>
      </c>
      <c r="J76" s="2">
        <v>-0.09975147247314453</v>
      </c>
      <c r="K76" s="2">
        <v>-0.1246175765991211</v>
      </c>
      <c r="L76" s="2">
        <v>-0.1353721618652344</v>
      </c>
      <c r="M76" s="2">
        <v>-0.1323089599609375</v>
      </c>
      <c r="N76" s="2">
        <v>-0.1276350021362305</v>
      </c>
      <c r="O76" s="2">
        <v>-0.1097412109375</v>
      </c>
      <c r="P76" s="2">
        <v>-0.1024742126464844</v>
      </c>
      <c r="Q76" s="2">
        <v>-0.1054162979125977</v>
      </c>
      <c r="R76" s="2">
        <v>-0.1042566299438477</v>
      </c>
      <c r="S76" s="2">
        <v>-0.09671211242675781</v>
      </c>
      <c r="T76" s="2">
        <v>-0.09253406524658203</v>
      </c>
      <c r="U76" s="2">
        <v>-0.09326648712158203</v>
      </c>
      <c r="V76" s="2">
        <v>-0.09894752502441406</v>
      </c>
      <c r="W76" s="2">
        <v>-0.1192417144775391</v>
      </c>
      <c r="Y76" s="2">
        <v>-0.1317539215087891</v>
      </c>
      <c r="Z76" s="2">
        <v>-0.1275548934936523</v>
      </c>
      <c r="AA76" s="2">
        <v>-0.1284656524658203</v>
      </c>
    </row>
    <row r="77" spans="1:27">
      <c r="A77">
        <v>39342</v>
      </c>
      <c r="B77" t="s">
        <v>74</v>
      </c>
      <c r="C77" t="s">
        <v>83</v>
      </c>
      <c r="D77" s="2">
        <v>-0.007023811340332031</v>
      </c>
      <c r="E77" s="2">
        <v>-0.01303195953369141</v>
      </c>
      <c r="F77" s="2">
        <v>-0.01528310775756836</v>
      </c>
      <c r="G77" s="2">
        <v>-0.01768112182617188</v>
      </c>
      <c r="H77" s="2">
        <v>-0.01717233657836914</v>
      </c>
      <c r="I77" s="2">
        <v>-0.01285409927368164</v>
      </c>
      <c r="J77" s="2">
        <v>-0.02514553070068359</v>
      </c>
      <c r="K77" s="2">
        <v>-0.03331947326660156</v>
      </c>
      <c r="L77" s="2">
        <v>-0.0368804931640625</v>
      </c>
      <c r="M77" s="2">
        <v>-0.02835369110107422</v>
      </c>
      <c r="N77" s="2">
        <v>-0.01594638824462891</v>
      </c>
      <c r="O77" s="2">
        <v>0.01219558715820312</v>
      </c>
      <c r="P77" s="2">
        <v>0.02262306213378906</v>
      </c>
      <c r="Q77" s="2">
        <v>0.0174713134765625</v>
      </c>
      <c r="R77" s="2">
        <v>0.02595233917236328</v>
      </c>
      <c r="S77" s="2">
        <v>0.03155326843261719</v>
      </c>
      <c r="T77" s="2">
        <v>0.02952289581298828</v>
      </c>
      <c r="U77" s="2">
        <v>0.02474498748779297</v>
      </c>
      <c r="V77" s="2">
        <v>0.01668167114257812</v>
      </c>
      <c r="W77" s="2">
        <v>-0.002371788024902344</v>
      </c>
      <c r="Y77" s="2">
        <v>-0.02922439575195312</v>
      </c>
      <c r="Z77" s="2">
        <v>-0.02351570129394531</v>
      </c>
      <c r="AA77" s="2">
        <v>-0.03185844421386719</v>
      </c>
    </row>
    <row r="78" spans="1:27">
      <c r="A78">
        <v>29342</v>
      </c>
      <c r="B78" t="s">
        <v>75</v>
      </c>
      <c r="C78" t="s">
        <v>83</v>
      </c>
      <c r="D78" s="2">
        <v>-0.03313064575195312</v>
      </c>
      <c r="E78" s="2">
        <v>-0.02760887145996094</v>
      </c>
      <c r="F78" s="2">
        <v>-0.02598333358764648</v>
      </c>
      <c r="G78" s="2">
        <v>-0.02640104293823242</v>
      </c>
      <c r="H78" s="2">
        <v>-0.0260930061340332</v>
      </c>
      <c r="I78" s="2">
        <v>-0.02440071105957031</v>
      </c>
      <c r="J78" s="2">
        <v>-0.03440666198730469</v>
      </c>
      <c r="K78" s="2">
        <v>-0.04263114929199219</v>
      </c>
      <c r="L78" s="2">
        <v>-0.04660129547119141</v>
      </c>
      <c r="M78" s="2">
        <v>-0.04521560668945312</v>
      </c>
      <c r="N78" s="2">
        <v>-0.04294586181640625</v>
      </c>
      <c r="O78" s="2">
        <v>-0.02814960479736328</v>
      </c>
      <c r="P78" s="2">
        <v>-0.0212554931640625</v>
      </c>
      <c r="Q78" s="2">
        <v>-0.02308559417724609</v>
      </c>
      <c r="R78" s="2">
        <v>-0.02092647552490234</v>
      </c>
      <c r="S78" s="2">
        <v>-0.018341064453125</v>
      </c>
      <c r="T78" s="2">
        <v>-0.01792240142822266</v>
      </c>
      <c r="U78" s="2">
        <v>-0.01892757415771484</v>
      </c>
      <c r="V78" s="2">
        <v>-0.02141857147216797</v>
      </c>
      <c r="W78" s="2">
        <v>-0.03244781494140625</v>
      </c>
      <c r="Y78" s="2">
        <v>-0.044921875</v>
      </c>
      <c r="Z78" s="2">
        <v>-0.04192924499511719</v>
      </c>
      <c r="AA78" s="2">
        <v>-0.04427909851074219</v>
      </c>
    </row>
    <row r="79" spans="1:27">
      <c r="A79">
        <v>39345</v>
      </c>
      <c r="B79" t="s">
        <v>76</v>
      </c>
      <c r="C79" t="s">
        <v>83</v>
      </c>
      <c r="D79" s="2">
        <v>-0.2202491760253906</v>
      </c>
      <c r="E79" s="2">
        <v>-0.1938834190368652</v>
      </c>
      <c r="F79" s="2">
        <v>-0.1771178245544434</v>
      </c>
      <c r="G79" s="2">
        <v>-0.1725621223449707</v>
      </c>
      <c r="H79" s="2">
        <v>-0.169562816619873</v>
      </c>
      <c r="I79" s="2">
        <v>-0.1728677749633789</v>
      </c>
      <c r="J79" s="2">
        <v>-0.2004151344299316</v>
      </c>
      <c r="K79" s="2">
        <v>-0.2478961944580078</v>
      </c>
      <c r="L79" s="2">
        <v>-0.2727146148681641</v>
      </c>
      <c r="M79" s="2">
        <v>-0.2813339233398438</v>
      </c>
      <c r="N79" s="2">
        <v>-0.2869234085083008</v>
      </c>
      <c r="O79" s="2">
        <v>-0.2686376571655273</v>
      </c>
      <c r="P79" s="2">
        <v>-0.2643575668334961</v>
      </c>
      <c r="Q79" s="2">
        <v>-0.2757434844970703</v>
      </c>
      <c r="R79" s="2">
        <v>-0.2808656692504883</v>
      </c>
      <c r="S79" s="2">
        <v>-0.2687711715698242</v>
      </c>
      <c r="T79" s="2">
        <v>-0.2494087219238281</v>
      </c>
      <c r="U79" s="2">
        <v>-0.2467937469482422</v>
      </c>
      <c r="V79" s="2">
        <v>-0.2678632736206055</v>
      </c>
      <c r="W79" s="2">
        <v>-0.2911977767944336</v>
      </c>
      <c r="Y79" s="2">
        <v>-0.316986083984375</v>
      </c>
      <c r="Z79" s="2">
        <v>-0.3094205856323242</v>
      </c>
      <c r="AA79" s="2">
        <v>-0.2769889831542969</v>
      </c>
    </row>
    <row r="80" spans="1:27">
      <c r="A80">
        <v>39355</v>
      </c>
      <c r="B80" t="s">
        <v>77</v>
      </c>
      <c r="C80" t="s">
        <v>83</v>
      </c>
      <c r="D80" s="2">
        <v>-0.1568880081176758</v>
      </c>
      <c r="E80" s="2">
        <v>-0.1371293067932129</v>
      </c>
      <c r="F80" s="2">
        <v>-0.1258440017700195</v>
      </c>
      <c r="G80" s="2">
        <v>-0.1220159530639648</v>
      </c>
      <c r="H80" s="2">
        <v>-0.1200194358825684</v>
      </c>
      <c r="I80" s="2">
        <v>-0.1221756935119629</v>
      </c>
      <c r="J80" s="2">
        <v>-0.1444993019104004</v>
      </c>
      <c r="K80" s="2">
        <v>-0.179661750793457</v>
      </c>
      <c r="L80" s="2">
        <v>-0.1968765258789062</v>
      </c>
      <c r="M80" s="2">
        <v>-0.2019100189208984</v>
      </c>
      <c r="N80" s="2">
        <v>-0.2040338516235352</v>
      </c>
      <c r="O80" s="2">
        <v>-0.1882905960083008</v>
      </c>
      <c r="P80" s="2">
        <v>-0.1819915771484375</v>
      </c>
      <c r="Q80" s="2">
        <v>-0.1864290237426758</v>
      </c>
      <c r="R80" s="2">
        <v>-0.1892175674438477</v>
      </c>
      <c r="S80" s="2">
        <v>-0.1782369613647461</v>
      </c>
      <c r="T80" s="2">
        <v>-0.1676654815673828</v>
      </c>
      <c r="U80" s="2">
        <v>-0.1656455993652344</v>
      </c>
      <c r="V80" s="2">
        <v>-0.1765012741088867</v>
      </c>
      <c r="W80" s="2">
        <v>-0.1968612670898438</v>
      </c>
      <c r="Y80" s="2">
        <v>-0.2170677185058594</v>
      </c>
      <c r="Z80" s="2">
        <v>-0.2146577835083008</v>
      </c>
      <c r="AA80" s="2">
        <v>-0.1961994171142578</v>
      </c>
    </row>
    <row r="81" spans="1:27">
      <c r="A81">
        <v>39358</v>
      </c>
      <c r="B81" t="s">
        <v>78</v>
      </c>
      <c r="C81" t="s">
        <v>83</v>
      </c>
      <c r="D81" s="2">
        <v>-0.001648902893066406</v>
      </c>
      <c r="E81" s="2">
        <v>-0.007952690124511719</v>
      </c>
      <c r="F81" s="2">
        <v>-0.01041936874389648</v>
      </c>
      <c r="G81" s="2">
        <v>-0.01353549957275391</v>
      </c>
      <c r="H81" s="2">
        <v>-0.01311874389648438</v>
      </c>
      <c r="I81" s="2">
        <v>-0.008954524993896484</v>
      </c>
      <c r="J81" s="2">
        <v>-0.02075767517089844</v>
      </c>
      <c r="K81" s="2">
        <v>-0.02760124206542969</v>
      </c>
      <c r="L81" s="2">
        <v>-0.03059864044189453</v>
      </c>
      <c r="M81" s="2">
        <v>-0.02220916748046875</v>
      </c>
      <c r="N81" s="2">
        <v>-0.009054183959960938</v>
      </c>
      <c r="O81" s="2">
        <v>0.01796150207519531</v>
      </c>
      <c r="P81" s="2">
        <v>0.02872848510742188</v>
      </c>
      <c r="Q81" s="2">
        <v>0.02530384063720703</v>
      </c>
      <c r="R81" s="2">
        <v>0.03259849548339844</v>
      </c>
      <c r="S81" s="2">
        <v>0.03754997253417969</v>
      </c>
      <c r="T81" s="2">
        <v>0.035064697265625</v>
      </c>
      <c r="U81" s="2">
        <v>0.03111839294433594</v>
      </c>
      <c r="V81" s="2">
        <v>0.02310085296630859</v>
      </c>
      <c r="W81" s="2">
        <v>0.004557609558105469</v>
      </c>
      <c r="Y81" s="2">
        <v>-0.02152442932128906</v>
      </c>
      <c r="Z81" s="2">
        <v>-0.01615810394287109</v>
      </c>
      <c r="AA81" s="2">
        <v>-0.02432823181152344</v>
      </c>
    </row>
    <row r="82" spans="1:27">
      <c r="A82">
        <v>29365</v>
      </c>
      <c r="B82" t="s">
        <v>79</v>
      </c>
      <c r="C82" t="s">
        <v>83</v>
      </c>
      <c r="D82" s="2">
        <v>-0.05666828155517578</v>
      </c>
      <c r="E82" s="2">
        <v>-0.03292083740234375</v>
      </c>
      <c r="F82" s="2">
        <v>-0.02954816818237305</v>
      </c>
      <c r="G82" s="2">
        <v>-0.02937126159667969</v>
      </c>
      <c r="H82" s="2">
        <v>-0.02936649322509766</v>
      </c>
      <c r="I82" s="2">
        <v>-0.02917957305908203</v>
      </c>
      <c r="J82" s="2">
        <v>-0.03678512573242188</v>
      </c>
      <c r="K82" s="2">
        <v>-0.04309940338134766</v>
      </c>
      <c r="L82" s="2">
        <v>-0.04615688323974609</v>
      </c>
      <c r="M82" s="2">
        <v>-0.04702472686767578</v>
      </c>
      <c r="N82" s="2">
        <v>-0.04868221282958984</v>
      </c>
      <c r="O82" s="2">
        <v>-0.03938388824462891</v>
      </c>
      <c r="P82" s="2">
        <v>-0.03337192535400391</v>
      </c>
      <c r="Q82" s="2">
        <v>-0.03398513793945312</v>
      </c>
      <c r="R82" s="2">
        <v>-0.03380393981933594</v>
      </c>
      <c r="S82" s="2">
        <v>-0.03351974487304688</v>
      </c>
      <c r="T82" s="2">
        <v>-0.03294086456298828</v>
      </c>
      <c r="U82" s="2">
        <v>-0.03364753723144531</v>
      </c>
      <c r="V82" s="2">
        <v>-0.03825759887695312</v>
      </c>
      <c r="W82" s="2">
        <v>-0.04504585266113281</v>
      </c>
      <c r="Y82" s="2">
        <v>-0.05307579040527344</v>
      </c>
      <c r="Z82" s="2">
        <v>-0.05135440826416016</v>
      </c>
      <c r="AA82" s="2">
        <v>-0.04790019989013672</v>
      </c>
    </row>
    <row r="83" spans="1:27">
      <c r="A83">
        <v>39365</v>
      </c>
      <c r="B83" t="s">
        <v>80</v>
      </c>
      <c r="C83" t="s">
        <v>83</v>
      </c>
      <c r="D83" s="2">
        <v>-0.07921600341796875</v>
      </c>
      <c r="E83" s="2">
        <v>-0.05713081359863281</v>
      </c>
      <c r="F83" s="2">
        <v>-0.05175209045410156</v>
      </c>
      <c r="G83" s="2">
        <v>-0.05056190490722656</v>
      </c>
      <c r="H83" s="2">
        <v>-0.05048274993896484</v>
      </c>
      <c r="I83" s="2">
        <v>-0.05076456069946289</v>
      </c>
      <c r="J83" s="2">
        <v>-0.05834770202636719</v>
      </c>
      <c r="K83" s="2">
        <v>-0.06740760803222656</v>
      </c>
      <c r="L83" s="2">
        <v>-0.07032489776611328</v>
      </c>
      <c r="M83" s="2">
        <v>-0.074005126953125</v>
      </c>
      <c r="N83" s="2">
        <v>-0.08064365386962891</v>
      </c>
      <c r="O83" s="2">
        <v>-0.07380104064941406</v>
      </c>
      <c r="P83" s="2">
        <v>-0.06820392608642578</v>
      </c>
      <c r="Q83" s="2">
        <v>-0.06984138488769531</v>
      </c>
      <c r="R83" s="2">
        <v>-0.07073974609375</v>
      </c>
      <c r="S83" s="2">
        <v>-0.07180118560791016</v>
      </c>
      <c r="T83" s="2">
        <v>-0.070556640625</v>
      </c>
      <c r="U83" s="2">
        <v>-0.07170009613037109</v>
      </c>
      <c r="V83" s="2">
        <v>-0.08340263366699219</v>
      </c>
      <c r="W83" s="2">
        <v>-0.08816051483154297</v>
      </c>
      <c r="Y83" s="2">
        <v>-0.09324264526367188</v>
      </c>
      <c r="Z83" s="2">
        <v>-0.08909416198730469</v>
      </c>
      <c r="AA83" s="2">
        <v>-0.07825565338134766</v>
      </c>
    </row>
  </sheetData>
  <mergeCells count="2">
    <mergeCell ref="B1:C1"/>
    <mergeCell ref="D1:AA1"/>
  </mergeCells>
  <conditionalFormatting sqref="A3:C83">
    <cfRule type="notContainsBlanks" dxfId="0" priority="1">
      <formula>LEN(TRIM(A3))&gt;0</formula>
    </cfRule>
  </conditionalFormatting>
  <conditionalFormatting sqref="AA3:AA84">
    <cfRule type="top10" dxfId="1" priority="48" rank="1"/>
    <cfRule type="top10" dxfId="2" priority="49" bottom="1" rank="1"/>
  </conditionalFormatting>
  <conditionalFormatting sqref="AB3:AB84">
    <cfRule type="top10" dxfId="1" priority="50" rank="1"/>
    <cfRule type="top10" dxfId="2" priority="51" bottom="1" rank="1"/>
  </conditionalFormatting>
  <conditionalFormatting sqref="AC3:AC84">
    <cfRule type="top10" dxfId="1" priority="52" rank="1"/>
    <cfRule type="top10" dxfId="2" priority="53" bottom="1" rank="1"/>
  </conditionalFormatting>
  <conditionalFormatting sqref="D3:AD84">
    <cfRule type="top10" dxfId="3" priority="54" rank="1"/>
    <cfRule type="top10" dxfId="4" priority="55" bottom="1" rank="1"/>
  </conditionalFormatting>
  <conditionalFormatting sqref="D3:D84">
    <cfRule type="top10" dxfId="1" priority="2" rank="1"/>
    <cfRule type="top10" dxfId="2" priority="3" bottom="1" rank="1"/>
  </conditionalFormatting>
  <conditionalFormatting sqref="E3:E84">
    <cfRule type="top10" dxfId="1" priority="4" rank="1"/>
    <cfRule type="top10" dxfId="2" priority="5" bottom="1" rank="1"/>
  </conditionalFormatting>
  <conditionalFormatting sqref="F3:F84">
    <cfRule type="top10" dxfId="1" priority="6" rank="1"/>
    <cfRule type="top10" dxfId="2" priority="7" bottom="1" rank="1"/>
  </conditionalFormatting>
  <conditionalFormatting sqref="G3:G84">
    <cfRule type="top10" dxfId="1" priority="8" rank="1"/>
    <cfRule type="top10" dxfId="2" priority="9" bottom="1" rank="1"/>
  </conditionalFormatting>
  <conditionalFormatting sqref="H3:H84">
    <cfRule type="top10" dxfId="1" priority="10" rank="1"/>
    <cfRule type="top10" dxfId="2" priority="11" bottom="1" rank="1"/>
  </conditionalFormatting>
  <conditionalFormatting sqref="I3:I84">
    <cfRule type="top10" dxfId="1" priority="12" rank="1"/>
    <cfRule type="top10" dxfId="2" priority="13" bottom="1" rank="1"/>
  </conditionalFormatting>
  <conditionalFormatting sqref="J3:J84">
    <cfRule type="top10" dxfId="1" priority="14" rank="1"/>
    <cfRule type="top10" dxfId="2" priority="15" bottom="1" rank="1"/>
  </conditionalFormatting>
  <conditionalFormatting sqref="K3:K84">
    <cfRule type="top10" dxfId="1" priority="16" rank="1"/>
    <cfRule type="top10" dxfId="2" priority="17" bottom="1" rank="1"/>
  </conditionalFormatting>
  <conditionalFormatting sqref="L3:L84">
    <cfRule type="top10" dxfId="1" priority="18" rank="1"/>
    <cfRule type="top10" dxfId="2" priority="19" bottom="1" rank="1"/>
  </conditionalFormatting>
  <conditionalFormatting sqref="M3:M84">
    <cfRule type="top10" dxfId="1" priority="20" rank="1"/>
    <cfRule type="top10" dxfId="2" priority="21" bottom="1" rank="1"/>
  </conditionalFormatting>
  <conditionalFormatting sqref="N3:N84">
    <cfRule type="top10" dxfId="1" priority="22" rank="1"/>
    <cfRule type="top10" dxfId="2" priority="23" bottom="1" rank="1"/>
  </conditionalFormatting>
  <conditionalFormatting sqref="O3:O84">
    <cfRule type="top10" dxfId="1" priority="24" rank="1"/>
    <cfRule type="top10" dxfId="2" priority="25" bottom="1" rank="1"/>
  </conditionalFormatting>
  <conditionalFormatting sqref="P3:P84">
    <cfRule type="top10" dxfId="1" priority="26" rank="1"/>
    <cfRule type="top10" dxfId="2" priority="27" bottom="1" rank="1"/>
  </conditionalFormatting>
  <conditionalFormatting sqref="Q3:Q84">
    <cfRule type="top10" dxfId="1" priority="28" rank="1"/>
    <cfRule type="top10" dxfId="2" priority="29" bottom="1" rank="1"/>
  </conditionalFormatting>
  <conditionalFormatting sqref="R3:R84">
    <cfRule type="top10" dxfId="1" priority="30" rank="1"/>
    <cfRule type="top10" dxfId="2" priority="31" bottom="1" rank="1"/>
  </conditionalFormatting>
  <conditionalFormatting sqref="S3:S84">
    <cfRule type="top10" dxfId="1" priority="32" rank="1"/>
    <cfRule type="top10" dxfId="2" priority="33" bottom="1" rank="1"/>
  </conditionalFormatting>
  <conditionalFormatting sqref="T3:T84">
    <cfRule type="top10" dxfId="1" priority="34" rank="1"/>
    <cfRule type="top10" dxfId="2" priority="35" bottom="1" rank="1"/>
  </conditionalFormatting>
  <conditionalFormatting sqref="U3:U84">
    <cfRule type="top10" dxfId="1" priority="36" rank="1"/>
    <cfRule type="top10" dxfId="2" priority="37" bottom="1" rank="1"/>
  </conditionalFormatting>
  <conditionalFormatting sqref="V3:V84">
    <cfRule type="top10" dxfId="1" priority="38" rank="1"/>
    <cfRule type="top10" dxfId="2" priority="39" bottom="1" rank="1"/>
  </conditionalFormatting>
  <conditionalFormatting sqref="W3:W84">
    <cfRule type="top10" dxfId="1" priority="40" rank="1"/>
    <cfRule type="top10" dxfId="2" priority="41" bottom="1" rank="1"/>
  </conditionalFormatting>
  <conditionalFormatting sqref="X3:X84">
    <cfRule type="top10" dxfId="1" priority="42" rank="1"/>
    <cfRule type="top10" dxfId="2" priority="43" bottom="1" rank="1"/>
  </conditionalFormatting>
  <conditionalFormatting sqref="Y3:Y84">
    <cfRule type="top10" dxfId="1" priority="44" rank="1"/>
    <cfRule type="top10" dxfId="2" priority="45" bottom="1" rank="1"/>
  </conditionalFormatting>
  <conditionalFormatting sqref="Z3:Z8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120</v>
      </c>
    </row>
    <row r="4" spans="2:2">
      <c r="B4" s="7" t="s">
        <v>121</v>
      </c>
    </row>
    <row r="6" spans="2:2">
      <c r="B6" s="8" t="s">
        <v>122</v>
      </c>
    </row>
    <row r="7" spans="2:2">
      <c r="B7" s="9"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2025-06-12T01:47:38Z</dcterms:created>
  <dcterms:modified xsi:type="dcterms:W3CDTF">2025-06-12T01:47:38Z</dcterms:modified>
</cp:coreProperties>
</file>