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<sst xmlns="http://schemas.openxmlformats.org/spreadsheetml/2006/main" count="212" uniqueCount="127">
  <si>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</si>
  <si>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</si>
  <si>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</si>
  <si>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</si>
  <si>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</si>
  <si>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</si>
  <si>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</si>
  <si>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</si>
  <si>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</si>
  <si>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</si>
  <si>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</si>
  <si>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</si>
  <si>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</si>
  <si>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</si>
  <si>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</si>
  <si>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</si>
  <si>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</si>
  <si>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</si>
  <si>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</si>
  <si>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</si>
  <si>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</si>
  <si>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</si>
  <si>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</si>
  <si>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</si>
  <si>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</si>
  <si>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</si>
  <si>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</si>
  <si>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</si>
  <si>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</si>
  <si>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</si>
  <si>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</si>
  <si>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</si>
  <si>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</si>
  <si>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</si>
  <si>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</si>
  <si>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MATORRA_JBP166.000</t>
  </si>
  <si>
    <t>MATORRA_JBP266.000</t>
  </si>
  <si>
    <t>MUELLEG_JBP266.000</t>
  </si>
  <si>
    <t>MUELLEG_JBP466.000</t>
  </si>
  <si>
    <t>SABINAL_PB-F66.000</t>
  </si>
  <si>
    <t>SABINA_PB-TR220.00</t>
  </si>
  <si>
    <t>SANAGUS_JBP166.000</t>
  </si>
  <si>
    <t>SANMATE_JBP266.000</t>
  </si>
  <si>
    <t>SNAGUEA_PB-T220.00</t>
  </si>
  <si>
    <t>SNAGUED_PB-T66.000</t>
  </si>
  <si>
    <t>TELDE  _JBP166.000</t>
  </si>
  <si>
    <t>TIRAJAN_JBP166.000</t>
  </si>
  <si>
    <t>TIRAJAN_JBP266.000</t>
  </si>
  <si>
    <t>TIRAJAN_P-JB220.00</t>
  </si>
  <si>
    <t>ABONA_JBP1  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</si>
  <si>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</si>
  <si>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</si>
  <si>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</si>
  <si>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</si>
  <si>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</si>
  <si>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</si>
  <si>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</si>
  <si>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</si>
  <si>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</si>
  <si>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</si>
  <si>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</si>
  <si>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</si>
  <si>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</si>
  <si>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</si>
  <si>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</si>
  <si>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</si>
  <si>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GRANADI_JBP166.000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</si>
  <si>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</si>
  <si>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</si>
  <si>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</si>
  <si>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</si>
  <si>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</si>
  <si>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</si>
  <si>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</si>
  <si>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</si>
  <si>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</si>
  <si>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</si>
  <si>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</si>
  <si>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</si>
  <si>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</si>
  <si>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</si>
  <si>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</si>
  <si>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</si>
  <si>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</si>
  <si>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</si>
  <si>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</si>
  <si>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</si>
  <si>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</si>
  <si>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</si>
  <si>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</si>
  <si>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</si>
  <si>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</si>
  <si>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</si>
  <si>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</si>
  <si>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</si>
  <si>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(10/06/2025)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</si>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</sst>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87</v>
      </c>
    </row>
    <row r="12" spans="2:2">
      <c r="B12" s="1" t="s">
        <v>88</v>
      </c>
    </row>
    <row r="14" spans="2:2">
      <c r="B14" s="1" t="s">
        <v>89</v>
      </c>
    </row>
    <row r="16" spans="2:2">
      <c r="B16" s="1" t="s">
        <v>90</v>
      </c>
    </row>
    <row r="18" spans="2:2">
      <c r="B18" s="1" t="s">
        <v>91</v>
      </c>
    </row>
    <row r="20" spans="2:2">
      <c r="B20" s="1" t="s">
        <v>92</v>
      </c>
    </row>
    <row r="22" spans="2:2">
      <c r="B22" s="1" t="s">
        <v>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94</v>
      </c>
      <c r="C1" s="3"/>
      <c r="D1" s="4" t="s">
        <v>95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96</v>
      </c>
      <c r="B2" s="5" t="s">
        <v>97</v>
      </c>
      <c r="C2" s="5" t="s">
        <v>98</v>
      </c>
      <c r="D2" s="5" t="s">
        <v>99</v>
      </c>
      <c r="E2" s="5" t="s">
        <v>100</v>
      </c>
      <c r="F2" s="5" t="s">
        <v>101</v>
      </c>
      <c r="G2" s="5" t="s">
        <v>102</v>
      </c>
      <c r="H2" s="5" t="s">
        <v>103</v>
      </c>
      <c r="I2" s="5" t="s">
        <v>104</v>
      </c>
      <c r="J2" s="5" t="s">
        <v>105</v>
      </c>
      <c r="K2" s="5" t="s">
        <v>106</v>
      </c>
      <c r="L2" s="5" t="s">
        <v>107</v>
      </c>
      <c r="M2" s="5" t="s">
        <v>108</v>
      </c>
      <c r="N2" s="5" t="s">
        <v>109</v>
      </c>
      <c r="O2" s="5" t="s">
        <v>110</v>
      </c>
      <c r="P2" s="5" t="s">
        <v>111</v>
      </c>
      <c r="Q2" s="5" t="s">
        <v>112</v>
      </c>
      <c r="R2" s="5" t="s">
        <v>113</v>
      </c>
      <c r="S2" s="5" t="s">
        <v>114</v>
      </c>
      <c r="T2" s="5" t="s">
        <v>115</v>
      </c>
      <c r="U2" s="5" t="s">
        <v>116</v>
      </c>
      <c r="V2" s="5" t="s">
        <v>117</v>
      </c>
      <c r="W2" s="5" t="s">
        <v>118</v>
      </c>
      <c r="X2" s="5" t="s">
        <v>119</v>
      </c>
      <c r="Y2" s="5" t="s">
        <v>120</v>
      </c>
      <c r="Z2" s="5" t="s">
        <v>121</v>
      </c>
      <c r="AA2" s="5" t="s">
        <v>122</v>
      </c>
    </row>
    <row r="3" spans="1:27">
      <c r="A3">
        <v>39375</v>
      </c>
      <c r="B3" t="s">
        <v>0</v>
      </c>
      <c r="C3" t="s">
        <v>84</v>
      </c>
      <c r="D3" s="2">
        <v>-0.06916999816894531</v>
      </c>
      <c r="E3" s="2">
        <v>-0.08139467239379883</v>
      </c>
      <c r="F3" s="2">
        <v>-0.07191896438598633</v>
      </c>
      <c r="G3" s="2">
        <v>-0.08981513977050781</v>
      </c>
      <c r="H3" s="2">
        <v>-0.0643768310546875</v>
      </c>
      <c r="I3" s="2">
        <v>-0.07057857513427734</v>
      </c>
      <c r="J3" s="2">
        <v>-0.1159248352050781</v>
      </c>
      <c r="K3" s="2">
        <v>-0.06280136108398438</v>
      </c>
      <c r="L3" s="2">
        <v>-0.05561637878417969</v>
      </c>
      <c r="M3" s="2">
        <v>-0.05146026611328125</v>
      </c>
      <c r="N3" s="2">
        <v>-0.0811614990234375</v>
      </c>
      <c r="O3" s="2">
        <v>-0.08425331115722656</v>
      </c>
      <c r="P3" s="2">
        <v>-0.06028938293457031</v>
      </c>
      <c r="Q3" s="2">
        <v>-0.03722667694091797</v>
      </c>
      <c r="R3" s="2">
        <v>0.015899658203125</v>
      </c>
      <c r="S3" s="2">
        <v>0.021240234375</v>
      </c>
      <c r="T3" s="2">
        <v>0.02851104736328125</v>
      </c>
      <c r="U3" s="2">
        <v>-0.0001020431518554688</v>
      </c>
      <c r="W3" s="2">
        <v>-0.08768272399902344</v>
      </c>
      <c r="X3" s="2">
        <v>-0.1357002258300781</v>
      </c>
      <c r="Y3" s="2">
        <v>-0.1477756500244141</v>
      </c>
      <c r="Z3" s="2">
        <v>-0.1444120407104492</v>
      </c>
      <c r="AA3" s="2">
        <v>-0.1020183563232422</v>
      </c>
    </row>
    <row r="4" spans="1:27">
      <c r="A4">
        <v>39385</v>
      </c>
      <c r="B4" t="s">
        <v>1</v>
      </c>
      <c r="C4" t="s">
        <v>84</v>
      </c>
      <c r="D4" s="2">
        <v>-0.09813499450683594</v>
      </c>
      <c r="E4" s="2">
        <v>-0.1072955131530762</v>
      </c>
      <c r="F4" s="2">
        <v>-0.09797763824462891</v>
      </c>
      <c r="G4" s="2">
        <v>-0.1173310279846191</v>
      </c>
      <c r="H4" s="2">
        <v>-0.09157896041870117</v>
      </c>
      <c r="I4" s="2">
        <v>-0.09794187545776367</v>
      </c>
      <c r="J4" s="2">
        <v>-0.1503133773803711</v>
      </c>
      <c r="K4" s="2">
        <v>-0.09618949890136719</v>
      </c>
      <c r="L4" s="2">
        <v>-0.08329963684082031</v>
      </c>
      <c r="M4" s="2">
        <v>-0.07242774963378906</v>
      </c>
      <c r="N4" s="2">
        <v>-0.1088724136352539</v>
      </c>
      <c r="O4" s="2">
        <v>-0.1048097610473633</v>
      </c>
      <c r="P4" s="2">
        <v>-0.07775783538818359</v>
      </c>
      <c r="Q4" s="2">
        <v>-0.04964923858642578</v>
      </c>
      <c r="R4" s="2">
        <v>0.01867580413818359</v>
      </c>
      <c r="S4" s="2">
        <v>0.02616024017333984</v>
      </c>
      <c r="T4" s="2">
        <v>0.03307628631591797</v>
      </c>
      <c r="U4" s="2">
        <v>-0.007864952087402344</v>
      </c>
      <c r="W4" s="2">
        <v>-0.1286916732788086</v>
      </c>
      <c r="X4" s="2">
        <v>-0.1915788650512695</v>
      </c>
      <c r="Y4" s="2">
        <v>-0.2089042663574219</v>
      </c>
      <c r="Z4" s="2">
        <v>-0.2040176391601562</v>
      </c>
      <c r="AA4" s="2">
        <v>-0.1500120162963867</v>
      </c>
    </row>
    <row r="5" spans="1:27">
      <c r="A5">
        <v>29385</v>
      </c>
      <c r="B5" t="s">
        <v>2</v>
      </c>
      <c r="C5" t="s">
        <v>84</v>
      </c>
      <c r="D5" s="2">
        <v>-0.06509685516357422</v>
      </c>
      <c r="E5" s="2">
        <v>-0.07861995697021484</v>
      </c>
      <c r="F5" s="2">
        <v>-0.07147645950317383</v>
      </c>
      <c r="G5" s="2">
        <v>-0.0921626091003418</v>
      </c>
      <c r="H5" s="2">
        <v>-0.06517648696899414</v>
      </c>
      <c r="I5" s="2">
        <v>-0.07109308242797852</v>
      </c>
      <c r="J5" s="2">
        <v>-0.1183395385742188</v>
      </c>
      <c r="K5" s="2">
        <v>-0.06182765960693359</v>
      </c>
      <c r="L5" s="2">
        <v>-0.05098438262939453</v>
      </c>
      <c r="M5" s="2">
        <v>-0.04649543762207031</v>
      </c>
      <c r="N5" s="2">
        <v>-0.09006881713867188</v>
      </c>
      <c r="O5" s="2">
        <v>-0.08971500396728516</v>
      </c>
      <c r="P5" s="2">
        <v>-0.06628227233886719</v>
      </c>
      <c r="Q5" s="2">
        <v>-0.04435253143310547</v>
      </c>
      <c r="R5" s="2">
        <v>0.02018165588378906</v>
      </c>
      <c r="S5" s="2">
        <v>0.02697467803955078</v>
      </c>
      <c r="T5" s="2">
        <v>0.03595542907714844</v>
      </c>
      <c r="U5" s="2">
        <v>0.002775192260742188</v>
      </c>
      <c r="W5" s="2">
        <v>-0.09883499145507812</v>
      </c>
      <c r="X5" s="2">
        <v>-0.1584062576293945</v>
      </c>
      <c r="Y5" s="2">
        <v>-0.1669578552246094</v>
      </c>
      <c r="Z5" s="2">
        <v>-0.1631078720092773</v>
      </c>
      <c r="AA5" s="2">
        <v>-0.1158447265625</v>
      </c>
    </row>
    <row r="6" spans="1:27">
      <c r="A6">
        <v>29396</v>
      </c>
      <c r="B6" t="s">
        <v>3</v>
      </c>
      <c r="C6" t="s">
        <v>84</v>
      </c>
      <c r="D6" s="2">
        <v>-0.06592941284179688</v>
      </c>
      <c r="E6" s="2">
        <v>-0.07956457138061523</v>
      </c>
      <c r="F6" s="2">
        <v>-0.07269620895385742</v>
      </c>
      <c r="G6" s="2">
        <v>-0.09387350082397461</v>
      </c>
      <c r="H6" s="2">
        <v>-0.06661844253540039</v>
      </c>
      <c r="I6" s="2">
        <v>-0.07262182235717773</v>
      </c>
      <c r="J6" s="2">
        <v>-0.1200799942016602</v>
      </c>
      <c r="K6" s="2">
        <v>-0.06378746032714844</v>
      </c>
      <c r="L6" s="2">
        <v>-0.05252456665039062</v>
      </c>
      <c r="M6" s="2">
        <v>-0.04902744293212891</v>
      </c>
      <c r="N6" s="2">
        <v>-0.09199905395507812</v>
      </c>
      <c r="O6" s="2">
        <v>-0.09079456329345703</v>
      </c>
      <c r="P6" s="2">
        <v>-0.06737136840820312</v>
      </c>
      <c r="Q6" s="2">
        <v>-0.04609203338623047</v>
      </c>
      <c r="R6" s="2">
        <v>0.01958370208740234</v>
      </c>
      <c r="S6" s="2">
        <v>0.02655982971191406</v>
      </c>
      <c r="T6" s="2">
        <v>0.03572654724121094</v>
      </c>
      <c r="U6" s="2">
        <v>0.002490043640136719</v>
      </c>
      <c r="W6" s="2">
        <v>-0.1004552841186523</v>
      </c>
      <c r="X6" s="2">
        <v>-0.1615285873413086</v>
      </c>
      <c r="Y6" s="2">
        <v>-0.1694717407226562</v>
      </c>
      <c r="Z6" s="2">
        <v>-0.1657352447509766</v>
      </c>
      <c r="AA6" s="2">
        <v>-0.1179790496826172</v>
      </c>
    </row>
    <row r="7" spans="1:27">
      <c r="A7">
        <v>39398</v>
      </c>
      <c r="B7" t="s">
        <v>4</v>
      </c>
      <c r="C7" t="s">
        <v>84</v>
      </c>
      <c r="D7" s="2">
        <v>-0.06758880615234375</v>
      </c>
      <c r="E7" s="2">
        <v>-0.07993221282958984</v>
      </c>
      <c r="F7" s="2">
        <v>-0.07073831558227539</v>
      </c>
      <c r="G7" s="2">
        <v>-0.08869171142578125</v>
      </c>
      <c r="H7" s="2">
        <v>-0.06333446502685547</v>
      </c>
      <c r="I7" s="2">
        <v>-0.06937885284423828</v>
      </c>
      <c r="J7" s="2">
        <v>-0.1144552230834961</v>
      </c>
      <c r="K7" s="2">
        <v>-0.06123542785644531</v>
      </c>
      <c r="L7" s="2">
        <v>-0.053802490234375</v>
      </c>
      <c r="M7" s="2">
        <v>-0.04928493499755859</v>
      </c>
      <c r="N7" s="2">
        <v>-0.07880115509033203</v>
      </c>
      <c r="O7" s="2">
        <v>-0.082305908203125</v>
      </c>
      <c r="P7" s="2">
        <v>-0.05862903594970703</v>
      </c>
      <c r="Q7" s="2">
        <v>-0.03551292419433594</v>
      </c>
      <c r="R7" s="2">
        <v>0.01770114898681641</v>
      </c>
      <c r="S7" s="2">
        <v>0.02289009094238281</v>
      </c>
      <c r="T7" s="2">
        <v>0.03004837036132812</v>
      </c>
      <c r="U7" s="2">
        <v>0.001192092895507812</v>
      </c>
      <c r="W7" s="2">
        <v>-0.08574008941650391</v>
      </c>
      <c r="X7" s="2">
        <v>-0.1335897445678711</v>
      </c>
      <c r="Y7" s="2">
        <v>-0.1452980041503906</v>
      </c>
      <c r="Z7" s="2">
        <v>-0.1421051025390625</v>
      </c>
      <c r="AA7" s="2">
        <v>-0.1000289916992188</v>
      </c>
    </row>
    <row r="8" spans="1:27">
      <c r="A8">
        <v>29398</v>
      </c>
      <c r="B8" t="s">
        <v>5</v>
      </c>
      <c r="C8" t="s">
        <v>84</v>
      </c>
      <c r="D8" s="2">
        <v>-0.06331539154052734</v>
      </c>
      <c r="E8" s="2">
        <v>-0.07593727111816406</v>
      </c>
      <c r="F8" s="2">
        <v>-0.06753969192504883</v>
      </c>
      <c r="G8" s="2">
        <v>-0.08556461334228516</v>
      </c>
      <c r="H8" s="2">
        <v>-0.06045866012573242</v>
      </c>
      <c r="I8" s="2">
        <v>-0.06606340408325195</v>
      </c>
      <c r="J8" s="2">
        <v>-0.1103296279907227</v>
      </c>
      <c r="K8" s="2">
        <v>-0.05681896209716797</v>
      </c>
      <c r="L8" s="2">
        <v>-0.04873752593994141</v>
      </c>
      <c r="M8" s="2">
        <v>-0.04250335693359375</v>
      </c>
      <c r="N8" s="2">
        <v>-0.07191276550292969</v>
      </c>
      <c r="O8" s="2">
        <v>-0.0766754150390625</v>
      </c>
      <c r="P8" s="2">
        <v>-0.05369663238525391</v>
      </c>
      <c r="Q8" s="2">
        <v>-0.03005313873291016</v>
      </c>
      <c r="R8" s="2">
        <v>0.02343463897705078</v>
      </c>
      <c r="S8" s="2">
        <v>0.02821063995361328</v>
      </c>
      <c r="T8" s="2">
        <v>0.03507614135742188</v>
      </c>
      <c r="U8" s="2">
        <v>0.005435943603515625</v>
      </c>
      <c r="W8" s="2">
        <v>-0.08027172088623047</v>
      </c>
      <c r="X8" s="2">
        <v>-0.1275320053100586</v>
      </c>
      <c r="Y8" s="2">
        <v>-0.1382694244384766</v>
      </c>
      <c r="Z8" s="2">
        <v>-0.1355266571044922</v>
      </c>
      <c r="AA8" s="2">
        <v>-0.09432697296142578</v>
      </c>
    </row>
    <row r="9" spans="1:27">
      <c r="A9">
        <v>39400</v>
      </c>
      <c r="B9" t="s">
        <v>6</v>
      </c>
      <c r="C9" t="s">
        <v>84</v>
      </c>
      <c r="D9" s="2">
        <v>-0.03844642639160156</v>
      </c>
      <c r="E9" s="2">
        <v>-0.05357885360717773</v>
      </c>
      <c r="F9" s="2">
        <v>-0.04623794555664062</v>
      </c>
      <c r="G9" s="2">
        <v>-0.06642961502075195</v>
      </c>
      <c r="H9" s="2">
        <v>-0.03956842422485352</v>
      </c>
      <c r="I9" s="2">
        <v>-0.0444493293762207</v>
      </c>
      <c r="J9" s="2">
        <v>-0.09209918975830078</v>
      </c>
      <c r="K9" s="2">
        <v>-0.02880954742431641</v>
      </c>
      <c r="L9" s="2">
        <v>-0.01676273345947266</v>
      </c>
      <c r="M9" s="2">
        <v>-0.0048065185546875</v>
      </c>
      <c r="N9" s="2">
        <v>-0.03711223602294922</v>
      </c>
      <c r="O9" s="2">
        <v>-0.04841327667236328</v>
      </c>
      <c r="P9" s="2">
        <v>-0.02435874938964844</v>
      </c>
      <c r="Q9" s="2">
        <v>0.003787040710449219</v>
      </c>
      <c r="R9" s="2">
        <v>0.06276130676269531</v>
      </c>
      <c r="S9" s="2">
        <v>0.06684017181396484</v>
      </c>
      <c r="T9" s="2">
        <v>0.07374477386474609</v>
      </c>
      <c r="U9" s="2">
        <v>0.03934288024902344</v>
      </c>
      <c r="W9" s="2">
        <v>-0.04737091064453125</v>
      </c>
      <c r="X9" s="2">
        <v>-0.09836959838867188</v>
      </c>
      <c r="Y9" s="2">
        <v>-0.1092243194580078</v>
      </c>
      <c r="Z9" s="2">
        <v>-0.1087112426757812</v>
      </c>
      <c r="AA9" s="2">
        <v>-0.06844425201416016</v>
      </c>
    </row>
    <row r="10" spans="1:27">
      <c r="A10">
        <v>29425</v>
      </c>
      <c r="B10" t="s">
        <v>7</v>
      </c>
      <c r="C10" t="s">
        <v>84</v>
      </c>
      <c r="D10" s="2">
        <v>-0.07634162902832031</v>
      </c>
      <c r="E10" s="2">
        <v>-0.08901548385620117</v>
      </c>
      <c r="F10" s="2">
        <v>-0.08172369003295898</v>
      </c>
      <c r="G10" s="2">
        <v>-0.1025862693786621</v>
      </c>
      <c r="H10" s="2">
        <v>-0.0755305290222168</v>
      </c>
      <c r="I10" s="2">
        <v>-0.08195209503173828</v>
      </c>
      <c r="J10" s="2">
        <v>-0.1302461624145508</v>
      </c>
      <c r="K10" s="2">
        <v>-0.07464504241943359</v>
      </c>
      <c r="L10" s="2">
        <v>-0.06402015686035156</v>
      </c>
      <c r="M10" s="2">
        <v>-0.06116962432861328</v>
      </c>
      <c r="N10" s="2">
        <v>-0.104217529296875</v>
      </c>
      <c r="O10" s="2">
        <v>-0.1018400192260742</v>
      </c>
      <c r="P10" s="2">
        <v>-0.07836532592773438</v>
      </c>
      <c r="Q10" s="2">
        <v>-0.05656814575195312</v>
      </c>
      <c r="R10" s="2">
        <v>0.009772300720214844</v>
      </c>
      <c r="S10" s="2">
        <v>0.01745128631591797</v>
      </c>
      <c r="T10" s="2">
        <v>0.0271759033203125</v>
      </c>
      <c r="U10" s="2">
        <v>-0.006941795349121094</v>
      </c>
      <c r="W10" s="2">
        <v>-0.1142721176147461</v>
      </c>
      <c r="X10" s="2">
        <v>-0.1753835678100586</v>
      </c>
      <c r="Y10" s="2">
        <v>-0.1847457885742188</v>
      </c>
      <c r="Z10" s="2">
        <v>-0.178980827331543</v>
      </c>
      <c r="AA10" s="2">
        <v>-0.1291227340698242</v>
      </c>
    </row>
    <row r="11" spans="1:27">
      <c r="A11">
        <v>39425</v>
      </c>
      <c r="B11" t="s">
        <v>8</v>
      </c>
      <c r="C11" t="s">
        <v>84</v>
      </c>
      <c r="D11" s="2">
        <v>-0.09126853942871094</v>
      </c>
      <c r="E11" s="2">
        <v>-0.1026225090026855</v>
      </c>
      <c r="F11" s="2">
        <v>-0.09491825103759766</v>
      </c>
      <c r="G11" s="2">
        <v>-0.1155695915222168</v>
      </c>
      <c r="H11" s="2">
        <v>-0.08876514434814453</v>
      </c>
      <c r="I11" s="2">
        <v>-0.09577322006225586</v>
      </c>
      <c r="J11" s="2">
        <v>-0.1448230743408203</v>
      </c>
      <c r="K11" s="2">
        <v>-0.091461181640625</v>
      </c>
      <c r="L11" s="2">
        <v>-0.081695556640625</v>
      </c>
      <c r="M11" s="2">
        <v>-0.08088588714599609</v>
      </c>
      <c r="N11" s="2">
        <v>-0.1228466033935547</v>
      </c>
      <c r="O11" s="2">
        <v>-0.1175775527954102</v>
      </c>
      <c r="P11" s="2">
        <v>-0.09417724609375</v>
      </c>
      <c r="Q11" s="2">
        <v>-0.07285881042480469</v>
      </c>
      <c r="R11" s="2">
        <v>-0.005208969116210938</v>
      </c>
      <c r="S11" s="2">
        <v>0.003600120544433594</v>
      </c>
      <c r="T11" s="2">
        <v>0.01417255401611328</v>
      </c>
      <c r="U11" s="2">
        <v>-0.02064990997314453</v>
      </c>
      <c r="W11" s="2">
        <v>-0.134821891784668</v>
      </c>
      <c r="X11" s="2">
        <v>-0.1969232559204102</v>
      </c>
      <c r="Y11" s="2">
        <v>-0.2074527740478516</v>
      </c>
      <c r="Z11" s="2">
        <v>-0.1989603042602539</v>
      </c>
      <c r="AA11" s="2">
        <v>-0.1461029052734375</v>
      </c>
    </row>
    <row r="12" spans="1:27">
      <c r="A12">
        <v>29435</v>
      </c>
      <c r="B12" t="s">
        <v>9</v>
      </c>
      <c r="C12" t="s">
        <v>84</v>
      </c>
      <c r="D12" s="2">
        <v>-0.054901123046875</v>
      </c>
      <c r="E12" s="2">
        <v>-0.06870746612548828</v>
      </c>
      <c r="F12" s="2">
        <v>-0.06099843978881836</v>
      </c>
      <c r="G12" s="2">
        <v>-0.08034467697143555</v>
      </c>
      <c r="H12" s="2">
        <v>-0.05407094955444336</v>
      </c>
      <c r="I12" s="2">
        <v>-0.05943822860717773</v>
      </c>
      <c r="J12" s="2">
        <v>-0.1054677963256836</v>
      </c>
      <c r="K12" s="2">
        <v>-0.04781913757324219</v>
      </c>
      <c r="L12" s="2">
        <v>-0.03786087036132812</v>
      </c>
      <c r="M12" s="2">
        <v>-0.02987003326416016</v>
      </c>
      <c r="N12" s="2">
        <v>-0.06063175201416016</v>
      </c>
      <c r="O12" s="2">
        <v>-0.06710720062255859</v>
      </c>
      <c r="P12" s="2">
        <v>-0.04369735717773438</v>
      </c>
      <c r="Q12" s="2">
        <v>-0.01838874816894531</v>
      </c>
      <c r="R12" s="2">
        <v>0.03813648223876953</v>
      </c>
      <c r="S12" s="2">
        <v>0.04284763336181641</v>
      </c>
      <c r="T12" s="2">
        <v>0.04994010925292969</v>
      </c>
      <c r="U12" s="2">
        <v>0.01826763153076172</v>
      </c>
      <c r="W12" s="2">
        <v>-0.06929206848144531</v>
      </c>
      <c r="X12" s="2">
        <v>-0.1194486618041992</v>
      </c>
      <c r="Y12" s="2">
        <v>-0.1299419403076172</v>
      </c>
      <c r="Z12" s="2">
        <v>-0.1279773712158203</v>
      </c>
      <c r="AA12" s="2">
        <v>-0.08646583557128906</v>
      </c>
    </row>
    <row r="13" spans="1:27">
      <c r="A13">
        <v>39435</v>
      </c>
      <c r="B13" t="s">
        <v>10</v>
      </c>
      <c r="C13" t="s">
        <v>84</v>
      </c>
      <c r="D13" s="2">
        <v>-0.04146766662597656</v>
      </c>
      <c r="E13" s="2">
        <v>-0.05656766891479492</v>
      </c>
      <c r="F13" s="2">
        <v>-0.04944515228271484</v>
      </c>
      <c r="G13" s="2">
        <v>-0.06967782974243164</v>
      </c>
      <c r="H13" s="2">
        <v>-0.04249143600463867</v>
      </c>
      <c r="I13" s="2">
        <v>-0.04744052886962891</v>
      </c>
      <c r="J13" s="2">
        <v>-0.09462356567382812</v>
      </c>
      <c r="K13" s="2">
        <v>-0.03261661529541016</v>
      </c>
      <c r="L13" s="2">
        <v>-0.02102851867675781</v>
      </c>
      <c r="M13" s="2">
        <v>-0.009795188903808594</v>
      </c>
      <c r="N13" s="2">
        <v>-0.04251003265380859</v>
      </c>
      <c r="O13" s="2">
        <v>-0.05187320709228516</v>
      </c>
      <c r="P13" s="2">
        <v>-0.02802944183349609</v>
      </c>
      <c r="Q13" s="2">
        <v>-0.0007028579711914062</v>
      </c>
      <c r="R13" s="2">
        <v>0.05756568908691406</v>
      </c>
      <c r="S13" s="2">
        <v>0.06180095672607422</v>
      </c>
      <c r="T13" s="2">
        <v>0.06875038146972656</v>
      </c>
      <c r="U13" s="2">
        <v>0.03546428680419922</v>
      </c>
      <c r="W13" s="2">
        <v>-0.05167961120605469</v>
      </c>
      <c r="X13" s="2">
        <v>-0.1031570434570312</v>
      </c>
      <c r="Y13" s="2">
        <v>-0.1134719848632812</v>
      </c>
      <c r="Z13" s="2">
        <v>-0.1128025054931641</v>
      </c>
      <c r="AA13" s="2">
        <v>-0.07202243804931641</v>
      </c>
    </row>
    <row r="14" spans="1:27">
      <c r="A14">
        <v>39184</v>
      </c>
      <c r="B14" t="s">
        <v>11</v>
      </c>
      <c r="C14" t="s">
        <v>85</v>
      </c>
      <c r="D14" s="2">
        <v>-0.000732421875</v>
      </c>
      <c r="E14" s="2">
        <v>-0.002743244171142578</v>
      </c>
      <c r="F14" s="2">
        <v>-0.005662918090820312</v>
      </c>
      <c r="G14" s="2">
        <v>-0.009990215301513672</v>
      </c>
      <c r="H14" s="2">
        <v>-0.003573894500732422</v>
      </c>
      <c r="I14" s="2">
        <v>-0.009639739990234375</v>
      </c>
      <c r="J14" s="2">
        <v>-0.007519721984863281</v>
      </c>
      <c r="K14" s="2">
        <v>-0.006485939025878906</v>
      </c>
      <c r="L14" s="2">
        <v>-0.004494667053222656</v>
      </c>
      <c r="M14" s="2">
        <v>0.002361297607421875</v>
      </c>
      <c r="N14" s="2">
        <v>0.01332664489746094</v>
      </c>
      <c r="O14" s="2">
        <v>0.01066398620605469</v>
      </c>
      <c r="P14" s="2">
        <v>0.01008033752441406</v>
      </c>
      <c r="Q14" s="2">
        <v>0.004970550537109375</v>
      </c>
      <c r="R14" s="2">
        <v>0.02826786041259766</v>
      </c>
      <c r="S14" s="2">
        <v>0.03005504608154297</v>
      </c>
      <c r="T14" s="2">
        <v>0.03122901916503906</v>
      </c>
      <c r="U14" s="2">
        <v>0.02924442291259766</v>
      </c>
      <c r="W14" s="2">
        <v>0.04193019866943359</v>
      </c>
      <c r="X14" s="2">
        <v>0.04955863952636719</v>
      </c>
      <c r="Y14" s="2">
        <v>0.04998970031738281</v>
      </c>
      <c r="Z14" s="2">
        <v>0.04839706420898438</v>
      </c>
      <c r="AA14" s="2">
        <v>0.01984500885009766</v>
      </c>
    </row>
    <row r="15" spans="1:27">
      <c r="A15">
        <v>39003</v>
      </c>
      <c r="B15" t="s">
        <v>12</v>
      </c>
      <c r="C15" t="s">
        <v>85</v>
      </c>
      <c r="D15" s="2">
        <v>-0.03947162628173828</v>
      </c>
      <c r="E15" s="2">
        <v>-0.04186201095581055</v>
      </c>
      <c r="F15" s="2">
        <v>-0.04120445251464844</v>
      </c>
      <c r="G15" s="2">
        <v>-0.04178047180175781</v>
      </c>
      <c r="H15" s="2">
        <v>-0.03727865219116211</v>
      </c>
      <c r="I15" s="2">
        <v>-0.04536867141723633</v>
      </c>
      <c r="J15" s="2">
        <v>-0.04430198669433594</v>
      </c>
      <c r="K15" s="2">
        <v>-0.04781723022460938</v>
      </c>
      <c r="L15" s="2">
        <v>-0.04847145080566406</v>
      </c>
      <c r="M15" s="2">
        <v>-0.02937793731689453</v>
      </c>
      <c r="N15" s="2">
        <v>-0.01715469360351562</v>
      </c>
      <c r="O15" s="2">
        <v>-0.0242767333984375</v>
      </c>
      <c r="P15" s="2">
        <v>-0.0223388671875</v>
      </c>
      <c r="Q15" s="2">
        <v>-0.03120899200439453</v>
      </c>
      <c r="R15" s="2">
        <v>0.002181053161621094</v>
      </c>
      <c r="S15" s="2">
        <v>0.006586074829101562</v>
      </c>
      <c r="T15" s="2">
        <v>0.007607460021972656</v>
      </c>
      <c r="U15" s="2">
        <v>0.002466201782226562</v>
      </c>
      <c r="W15" s="2">
        <v>0.001961708068847656</v>
      </c>
      <c r="X15" s="2">
        <v>0.004973411560058594</v>
      </c>
      <c r="Y15" s="2">
        <v>-0.006229400634765625</v>
      </c>
      <c r="Z15" s="2">
        <v>-0.003322601318359375</v>
      </c>
      <c r="AA15" s="2">
        <v>-0.03396224975585938</v>
      </c>
    </row>
    <row r="16" spans="1:27">
      <c r="A16">
        <v>39005</v>
      </c>
      <c r="B16" t="s">
        <v>13</v>
      </c>
      <c r="C16" t="s">
        <v>85</v>
      </c>
      <c r="D16" s="2">
        <v>-0.02130031585693359</v>
      </c>
      <c r="E16" s="2">
        <v>-0.02252435684204102</v>
      </c>
      <c r="F16" s="2">
        <v>-0.02221393585205078</v>
      </c>
      <c r="G16" s="2">
        <v>-0.02376794815063477</v>
      </c>
      <c r="H16" s="2">
        <v>-0.01997756958007812</v>
      </c>
      <c r="I16" s="2">
        <v>-0.02442359924316406</v>
      </c>
      <c r="J16" s="2">
        <v>-0.0219268798828125</v>
      </c>
      <c r="K16" s="2">
        <v>-0.02300834655761719</v>
      </c>
      <c r="L16" s="2">
        <v>-0.02224063873291016</v>
      </c>
      <c r="M16" s="2">
        <v>-0.014892578125</v>
      </c>
      <c r="N16" s="2">
        <v>-0.006948471069335938</v>
      </c>
      <c r="O16" s="2">
        <v>-0.009649276733398438</v>
      </c>
      <c r="P16" s="2">
        <v>-0.009657859802246094</v>
      </c>
      <c r="Q16" s="2">
        <v>-0.01242446899414062</v>
      </c>
      <c r="R16" s="2">
        <v>0.01093673706054688</v>
      </c>
      <c r="S16" s="2">
        <v>0.0134735107421875</v>
      </c>
      <c r="T16" s="2">
        <v>0.01370048522949219</v>
      </c>
      <c r="U16" s="2">
        <v>0.01188755035400391</v>
      </c>
      <c r="W16" s="2">
        <v>0.004915237426757812</v>
      </c>
      <c r="X16" s="2">
        <v>0.01744556427001953</v>
      </c>
      <c r="Y16" s="2">
        <v>0.01548004150390625</v>
      </c>
      <c r="Z16" s="2">
        <v>0.01373195648193359</v>
      </c>
      <c r="AA16" s="2">
        <v>-0.009282112121582031</v>
      </c>
    </row>
    <row r="17" spans="1:27">
      <c r="A17">
        <v>39010</v>
      </c>
      <c r="B17" t="s">
        <v>14</v>
      </c>
      <c r="C17" t="s">
        <v>85</v>
      </c>
      <c r="D17" s="2">
        <v>-0.05562782287597656</v>
      </c>
      <c r="E17" s="2">
        <v>-0.05629491806030273</v>
      </c>
      <c r="F17" s="2">
        <v>-0.05410671234130859</v>
      </c>
      <c r="G17" s="2">
        <v>-0.05310297012329102</v>
      </c>
      <c r="H17" s="2">
        <v>-0.05384922027587891</v>
      </c>
      <c r="I17" s="2">
        <v>-0.05313396453857422</v>
      </c>
      <c r="J17" s="2">
        <v>-0.05589675903320312</v>
      </c>
      <c r="K17" s="2">
        <v>-0.06026077270507812</v>
      </c>
      <c r="L17" s="2">
        <v>-0.05810832977294922</v>
      </c>
      <c r="M17" s="2">
        <v>-0.06657695770263672</v>
      </c>
      <c r="N17" s="2">
        <v>-0.07202720642089844</v>
      </c>
      <c r="O17" s="2">
        <v>-0.06885814666748047</v>
      </c>
      <c r="P17" s="2">
        <v>-0.06674098968505859</v>
      </c>
      <c r="Q17" s="2">
        <v>-0.06585121154785156</v>
      </c>
      <c r="R17" s="2">
        <v>-0.07129192352294922</v>
      </c>
      <c r="S17" s="2">
        <v>-0.06807327270507812</v>
      </c>
      <c r="T17" s="2">
        <v>-0.07218170166015625</v>
      </c>
      <c r="U17" s="2">
        <v>-0.06816864013671875</v>
      </c>
      <c r="W17" s="2">
        <v>-0.07624244689941406</v>
      </c>
      <c r="X17" s="2">
        <v>-0.07910823822021484</v>
      </c>
      <c r="Y17" s="2">
        <v>-0.08169937133789062</v>
      </c>
      <c r="Z17" s="2">
        <v>-0.07773780822753906</v>
      </c>
      <c r="AA17" s="2">
        <v>-0.06461811065673828</v>
      </c>
    </row>
    <row r="18" spans="1:27">
      <c r="A18">
        <v>39015</v>
      </c>
      <c r="B18" t="s">
        <v>15</v>
      </c>
      <c r="C18" t="s">
        <v>85</v>
      </c>
      <c r="D18" s="2">
        <v>-0.001873016357421875</v>
      </c>
      <c r="E18" s="2">
        <v>-0.003802776336669922</v>
      </c>
      <c r="F18" s="2">
        <v>-0.006409645080566406</v>
      </c>
      <c r="G18" s="2">
        <v>-0.01045703887939453</v>
      </c>
      <c r="H18" s="2">
        <v>-0.004535675048828125</v>
      </c>
      <c r="I18" s="2">
        <v>-0.01019430160522461</v>
      </c>
      <c r="J18" s="2">
        <v>-0.008100509643554688</v>
      </c>
      <c r="K18" s="2">
        <v>-0.007025718688964844</v>
      </c>
      <c r="L18" s="2">
        <v>-0.00518798828125</v>
      </c>
      <c r="M18" s="2">
        <v>0.002063751220703125</v>
      </c>
      <c r="N18" s="2">
        <v>0.01233196258544922</v>
      </c>
      <c r="O18" s="2">
        <v>0.009716033935546875</v>
      </c>
      <c r="P18" s="2">
        <v>0.009133338928222656</v>
      </c>
      <c r="Q18" s="2">
        <v>0.004031181335449219</v>
      </c>
      <c r="R18" s="2">
        <v>0.02608776092529297</v>
      </c>
      <c r="S18" s="2">
        <v>0.02788162231445312</v>
      </c>
      <c r="T18" s="2">
        <v>0.02908420562744141</v>
      </c>
      <c r="U18" s="2">
        <v>0.02701377868652344</v>
      </c>
      <c r="W18" s="2">
        <v>0.03821372985839844</v>
      </c>
      <c r="X18" s="2">
        <v>0.04560470581054688</v>
      </c>
      <c r="Y18" s="2">
        <v>0.04602813720703125</v>
      </c>
      <c r="Z18" s="2">
        <v>0.04439163208007812</v>
      </c>
      <c r="AA18" s="2">
        <v>0.01767730712890625</v>
      </c>
    </row>
    <row r="19" spans="1:27">
      <c r="A19">
        <v>39020</v>
      </c>
      <c r="B19" t="s">
        <v>16</v>
      </c>
      <c r="C19" t="s">
        <v>85</v>
      </c>
      <c r="D19" s="2">
        <v>-0.1440095901489258</v>
      </c>
      <c r="E19" s="2">
        <v>-0.1330103874206543</v>
      </c>
      <c r="F19" s="2">
        <v>-0.1254978179931641</v>
      </c>
      <c r="G19" s="2">
        <v>-0.1212778091430664</v>
      </c>
      <c r="H19" s="2">
        <v>-0.1186871528625488</v>
      </c>
      <c r="I19" s="2">
        <v>-0.1233062744140625</v>
      </c>
      <c r="J19" s="2">
        <v>-0.1354532241821289</v>
      </c>
      <c r="K19" s="2">
        <v>-0.1569185256958008</v>
      </c>
      <c r="L19" s="2">
        <v>-0.1730823516845703</v>
      </c>
      <c r="M19" s="2">
        <v>-0.1786203384399414</v>
      </c>
      <c r="N19" s="2">
        <v>-0.1872348785400391</v>
      </c>
      <c r="O19" s="2">
        <v>-0.1866264343261719</v>
      </c>
      <c r="P19" s="2">
        <v>-0.1764593124389648</v>
      </c>
      <c r="Q19" s="2">
        <v>-0.1792984008789062</v>
      </c>
      <c r="R19" s="2">
        <v>-0.1745128631591797</v>
      </c>
      <c r="S19" s="2">
        <v>-0.169154167175293</v>
      </c>
      <c r="T19" s="2">
        <v>-0.1634330749511719</v>
      </c>
      <c r="U19" s="2">
        <v>-0.160975456237793</v>
      </c>
      <c r="W19" s="2">
        <v>-0.1782464981079102</v>
      </c>
      <c r="X19" s="2">
        <v>-0.1932773590087891</v>
      </c>
      <c r="Y19" s="2">
        <v>-0.2090702056884766</v>
      </c>
      <c r="Z19" s="2">
        <v>-0.2008428573608398</v>
      </c>
      <c r="AA19" s="2">
        <v>-0.1716823577880859</v>
      </c>
    </row>
    <row r="20" spans="1:27">
      <c r="A20">
        <v>39025</v>
      </c>
      <c r="B20" t="s">
        <v>17</v>
      </c>
      <c r="C20" t="s">
        <v>85</v>
      </c>
      <c r="D20" s="2">
        <v>-0.1135473251342773</v>
      </c>
      <c r="E20" s="2">
        <v>-0.1059460639953613</v>
      </c>
      <c r="F20" s="2">
        <v>-0.09998035430908203</v>
      </c>
      <c r="G20" s="2">
        <v>-0.09724760055541992</v>
      </c>
      <c r="H20" s="2">
        <v>-0.09524965286254883</v>
      </c>
      <c r="I20" s="2">
        <v>-0.09892129898071289</v>
      </c>
      <c r="J20" s="2">
        <v>-0.1077756881713867</v>
      </c>
      <c r="K20" s="2">
        <v>-0.1242303848266602</v>
      </c>
      <c r="L20" s="2">
        <v>-0.1364278793334961</v>
      </c>
      <c r="M20" s="2">
        <v>-0.1419029235839844</v>
      </c>
      <c r="N20" s="2">
        <v>-0.1496124267578125</v>
      </c>
      <c r="O20" s="2">
        <v>-0.1506290435791016</v>
      </c>
      <c r="P20" s="2">
        <v>-0.1432085037231445</v>
      </c>
      <c r="Q20" s="2">
        <v>-0.1455860137939453</v>
      </c>
      <c r="R20" s="2">
        <v>-0.1401538848876953</v>
      </c>
      <c r="S20" s="2">
        <v>-0.1371040344238281</v>
      </c>
      <c r="T20" s="2">
        <v>-0.1330986022949219</v>
      </c>
      <c r="U20" s="2">
        <v>-0.1311607360839844</v>
      </c>
      <c r="W20" s="2">
        <v>-0.1422033309936523</v>
      </c>
      <c r="Y20" s="2">
        <v>-0.1639823913574219</v>
      </c>
      <c r="Z20" s="2">
        <v>-0.1566085815429688</v>
      </c>
      <c r="AA20" s="2">
        <v>-0.1349906921386719</v>
      </c>
    </row>
    <row r="21" spans="1:27">
      <c r="A21">
        <v>39024</v>
      </c>
      <c r="B21" t="s">
        <v>18</v>
      </c>
      <c r="C21" t="s">
        <v>85</v>
      </c>
      <c r="D21" s="2">
        <v>-0.1135549545288086</v>
      </c>
      <c r="E21" s="2">
        <v>-0.1059527397155762</v>
      </c>
      <c r="F21" s="2">
        <v>-0.1002674102783203</v>
      </c>
      <c r="G21" s="2">
        <v>-0.09725284576416016</v>
      </c>
      <c r="H21" s="2">
        <v>-0.09525585174560547</v>
      </c>
      <c r="I21" s="2">
        <v>-0.09892749786376953</v>
      </c>
      <c r="J21" s="2">
        <v>-0.1077823638916016</v>
      </c>
      <c r="K21" s="2">
        <v>-0.124237060546875</v>
      </c>
      <c r="L21" s="2">
        <v>-0.1364355087280273</v>
      </c>
      <c r="M21" s="2">
        <v>-0.141911506652832</v>
      </c>
      <c r="N21" s="2">
        <v>-0.1496210098266602</v>
      </c>
      <c r="O21" s="2">
        <v>-0.1506385803222656</v>
      </c>
      <c r="P21" s="2">
        <v>-0.1432180404663086</v>
      </c>
      <c r="Q21" s="2">
        <v>-0.1455965042114258</v>
      </c>
      <c r="R21" s="2">
        <v>-0.1401634216308594</v>
      </c>
      <c r="S21" s="2">
        <v>-0.1371126174926758</v>
      </c>
      <c r="T21" s="2">
        <v>-0.1331071853637695</v>
      </c>
      <c r="U21" s="2">
        <v>-0.1312570571899414</v>
      </c>
      <c r="W21" s="2">
        <v>-0.1422119140625</v>
      </c>
      <c r="X21" s="2">
        <v>-0.1526908874511719</v>
      </c>
      <c r="Y21" s="2">
        <v>-0.1639919281005859</v>
      </c>
      <c r="Z21" s="2">
        <v>-0.1566171646118164</v>
      </c>
      <c r="AA21" s="2">
        <v>-0.1350002288818359</v>
      </c>
    </row>
    <row r="22" spans="1:27">
      <c r="A22">
        <v>39030</v>
      </c>
      <c r="B22" t="s">
        <v>19</v>
      </c>
      <c r="C22" t="s">
        <v>85</v>
      </c>
      <c r="D22" s="2">
        <v>-0.1214323043823242</v>
      </c>
      <c r="E22" s="2">
        <v>-0.1126708984375</v>
      </c>
      <c r="F22" s="2">
        <v>-0.106205940246582</v>
      </c>
      <c r="G22" s="2">
        <v>-0.1027154922485352</v>
      </c>
      <c r="H22" s="2">
        <v>-0.1006379127502441</v>
      </c>
      <c r="I22" s="2">
        <v>-0.1046452522277832</v>
      </c>
      <c r="J22" s="2">
        <v>-0.1142024993896484</v>
      </c>
      <c r="K22" s="2">
        <v>-0.1325044631958008</v>
      </c>
      <c r="L22" s="2">
        <v>-0.1471691131591797</v>
      </c>
      <c r="M22" s="2">
        <v>-0.1547136306762695</v>
      </c>
      <c r="N22" s="2">
        <v>-0.1648092269897461</v>
      </c>
      <c r="O22" s="2">
        <v>-0.1668891906738281</v>
      </c>
      <c r="P22" s="2">
        <v>-0.1586732864379883</v>
      </c>
      <c r="Q22" s="2">
        <v>-0.1617774963378906</v>
      </c>
      <c r="R22" s="2">
        <v>-0.1564855575561523</v>
      </c>
      <c r="S22" s="2">
        <v>-0.1525650024414062</v>
      </c>
      <c r="T22" s="2">
        <v>-0.147608757019043</v>
      </c>
      <c r="U22" s="2">
        <v>-0.1451206207275391</v>
      </c>
      <c r="W22" s="2">
        <v>-0.156001091003418</v>
      </c>
      <c r="Y22" s="2">
        <v>-0.1786613464355469</v>
      </c>
      <c r="Z22" s="2">
        <v>-0.1687049865722656</v>
      </c>
      <c r="AA22" s="2">
        <v>-0.1448459625244141</v>
      </c>
    </row>
    <row r="23" spans="1:27">
      <c r="A23">
        <v>39035</v>
      </c>
      <c r="B23" t="s">
        <v>20</v>
      </c>
      <c r="C23" t="s">
        <v>85</v>
      </c>
      <c r="D23" s="2">
        <v>-0.05542182922363281</v>
      </c>
      <c r="E23" s="2">
        <v>-0.05876636505126953</v>
      </c>
      <c r="F23" s="2">
        <v>-0.05762386322021484</v>
      </c>
      <c r="G23" s="2">
        <v>-0.05710172653198242</v>
      </c>
      <c r="H23" s="2">
        <v>-0.05228567123413086</v>
      </c>
      <c r="I23" s="2">
        <v>-0.06306982040405273</v>
      </c>
      <c r="J23" s="2">
        <v>-0.06349086761474609</v>
      </c>
      <c r="K23" s="2">
        <v>-0.06868076324462891</v>
      </c>
      <c r="L23" s="2">
        <v>-0.07078933715820312</v>
      </c>
      <c r="M23" s="2">
        <v>-0.04205226898193359</v>
      </c>
      <c r="N23" s="2">
        <v>-0.02663040161132812</v>
      </c>
      <c r="O23" s="2">
        <v>-0.03764057159423828</v>
      </c>
      <c r="P23" s="2">
        <v>-0.03398895263671875</v>
      </c>
      <c r="Q23" s="2">
        <v>-0.04784679412841797</v>
      </c>
      <c r="R23" s="2">
        <v>-0.01851177215576172</v>
      </c>
      <c r="S23" s="2">
        <v>-0.01309299468994141</v>
      </c>
      <c r="T23" s="2">
        <v>-0.01119518280029297</v>
      </c>
      <c r="U23" s="2">
        <v>-0.01956558227539062</v>
      </c>
      <c r="W23" s="2">
        <v>-0.01842308044433594</v>
      </c>
      <c r="X23" s="2">
        <v>-0.02696990966796875</v>
      </c>
      <c r="Y23" s="2">
        <v>-0.04376983642578125</v>
      </c>
      <c r="Z23" s="2">
        <v>-0.03943347930908203</v>
      </c>
      <c r="AA23" s="2">
        <v>-0.05732536315917969</v>
      </c>
    </row>
    <row r="24" spans="1:27">
      <c r="A24">
        <v>39040</v>
      </c>
      <c r="B24" t="s">
        <v>21</v>
      </c>
      <c r="C24" t="s">
        <v>85</v>
      </c>
      <c r="D24" s="2">
        <v>-0.04970455169677734</v>
      </c>
      <c r="E24" s="2">
        <v>-0.06394720077514648</v>
      </c>
      <c r="F24" s="2">
        <v>-0.06183195114135742</v>
      </c>
      <c r="G24" s="2">
        <v>-0.06032896041870117</v>
      </c>
      <c r="H24" s="2">
        <v>-0.06096124649047852</v>
      </c>
      <c r="I24" s="2">
        <v>-0.06050682067871094</v>
      </c>
      <c r="J24" s="2">
        <v>-0.06327438354492188</v>
      </c>
      <c r="K24" s="2">
        <v>-0.06775188446044922</v>
      </c>
      <c r="L24" s="2">
        <v>-0.05016040802001953</v>
      </c>
      <c r="M24" s="2">
        <v>-0.05879116058349609</v>
      </c>
      <c r="N24" s="2">
        <v>-0.06378364562988281</v>
      </c>
      <c r="O24" s="2">
        <v>-0.06092548370361328</v>
      </c>
      <c r="P24" s="2">
        <v>-0.05897617340087891</v>
      </c>
      <c r="Q24" s="2">
        <v>-0.05819225311279297</v>
      </c>
      <c r="R24" s="2">
        <v>-0.06327152252197266</v>
      </c>
      <c r="S24" s="2">
        <v>-0.06002235412597656</v>
      </c>
      <c r="T24" s="2">
        <v>-0.06385993957519531</v>
      </c>
      <c r="U24" s="2">
        <v>-0.06000995635986328</v>
      </c>
      <c r="W24" s="2">
        <v>-0.06770420074462891</v>
      </c>
      <c r="X24" s="2">
        <v>-0.07079601287841797</v>
      </c>
      <c r="Y24" s="2">
        <v>-0.07348060607910156</v>
      </c>
      <c r="Z24" s="2">
        <v>-0.06970405578613281</v>
      </c>
      <c r="AA24" s="2">
        <v>-0.05746173858642578</v>
      </c>
    </row>
    <row r="25" spans="1:27">
      <c r="A25">
        <v>39045</v>
      </c>
      <c r="B25" t="s">
        <v>22</v>
      </c>
      <c r="C25" t="s">
        <v>85</v>
      </c>
      <c r="R25" s="2">
        <v>-0.05157184600830078</v>
      </c>
    </row>
    <row r="26" spans="1:27">
      <c r="A26">
        <v>39045</v>
      </c>
      <c r="B26" t="s">
        <v>23</v>
      </c>
      <c r="C26" t="s">
        <v>85</v>
      </c>
      <c r="D26" s="2">
        <v>-0.1007289886474609</v>
      </c>
      <c r="E26" s="2">
        <v>-0.09946918487548828</v>
      </c>
      <c r="F26" s="2">
        <v>-0.09369564056396484</v>
      </c>
      <c r="G26" s="2">
        <v>-0.0921473503112793</v>
      </c>
      <c r="H26" s="2">
        <v>-0.08971500396728516</v>
      </c>
      <c r="I26" s="2">
        <v>-0.09805488586425781</v>
      </c>
      <c r="J26" s="2">
        <v>-0.1030597686767578</v>
      </c>
      <c r="K26" s="2">
        <v>-0.1177425384521484</v>
      </c>
      <c r="L26" s="2">
        <v>-0.1216821670532227</v>
      </c>
      <c r="M26" s="2">
        <v>-0.101954460144043</v>
      </c>
      <c r="N26" s="2">
        <v>-0.1007261276245117</v>
      </c>
      <c r="O26" s="2">
        <v>-0.1039800643920898</v>
      </c>
      <c r="P26" s="2">
        <v>-0.08306026458740234</v>
      </c>
      <c r="Q26" s="2">
        <v>-0.09768295288085938</v>
      </c>
      <c r="S26" s="2">
        <v>-0.07153224945068359</v>
      </c>
      <c r="T26" s="2">
        <v>-0.06870079040527344</v>
      </c>
      <c r="U26" s="2">
        <v>-0.07702255249023438</v>
      </c>
      <c r="W26" s="2">
        <v>-0.08367538452148438</v>
      </c>
      <c r="X26" s="2">
        <v>-0.09972190856933594</v>
      </c>
      <c r="Y26" s="2">
        <v>-0.1190509796142578</v>
      </c>
      <c r="Z26" s="2">
        <v>-0.113372802734375</v>
      </c>
      <c r="AA26" s="2">
        <v>-0.1135120391845703</v>
      </c>
    </row>
    <row r="27" spans="1:27">
      <c r="A27">
        <v>79045</v>
      </c>
      <c r="B27" t="s">
        <v>23</v>
      </c>
      <c r="C27" t="s">
        <v>85</v>
      </c>
      <c r="R27" s="2">
        <v>-0.08774662017822266</v>
      </c>
    </row>
    <row r="28" spans="1:27">
      <c r="A28">
        <v>39141</v>
      </c>
      <c r="B28" t="s">
        <v>24</v>
      </c>
      <c r="C28" t="s">
        <v>85</v>
      </c>
      <c r="D28" s="2">
        <v>-0.08427810668945312</v>
      </c>
      <c r="E28" s="2">
        <v>-0.08012485504150391</v>
      </c>
      <c r="F28" s="2">
        <v>-0.07613897323608398</v>
      </c>
      <c r="G28" s="2">
        <v>-0.07425117492675781</v>
      </c>
      <c r="H28" s="2">
        <v>-0.073028564453125</v>
      </c>
      <c r="I28" s="2">
        <v>-0.07582616806030273</v>
      </c>
      <c r="J28" s="2">
        <v>-0.08145046234130859</v>
      </c>
      <c r="K28" s="2">
        <v>-0.09250450134277344</v>
      </c>
      <c r="L28" s="2">
        <v>-0.09819316864013672</v>
      </c>
      <c r="M28" s="2">
        <v>-0.09814929962158203</v>
      </c>
      <c r="N28" s="2">
        <v>-0.1023597717285156</v>
      </c>
      <c r="O28" s="2">
        <v>-0.1044425964355469</v>
      </c>
      <c r="P28" s="2">
        <v>-0.09905719757080078</v>
      </c>
      <c r="Q28" s="2">
        <v>-0.1014461517333984</v>
      </c>
      <c r="R28" s="2">
        <v>-0.09233474731445312</v>
      </c>
      <c r="S28" s="2">
        <v>-0.09382438659667969</v>
      </c>
      <c r="T28" s="2">
        <v>-0.09209060668945312</v>
      </c>
      <c r="U28" s="2">
        <v>-0.09176731109619141</v>
      </c>
      <c r="W28" s="2">
        <v>-0.09860706329345703</v>
      </c>
      <c r="X28" s="2">
        <v>-0.107478141784668</v>
      </c>
      <c r="Y28" s="2">
        <v>-0.1169281005859375</v>
      </c>
      <c r="Z28" s="2">
        <v>-0.1119756698608398</v>
      </c>
      <c r="AA28" s="2">
        <v>-0.09918403625488281</v>
      </c>
    </row>
    <row r="29" spans="1:27">
      <c r="A29">
        <v>39050</v>
      </c>
      <c r="B29" t="s">
        <v>25</v>
      </c>
      <c r="C29" t="s">
        <v>85</v>
      </c>
      <c r="D29" s="2">
        <v>-0.05536842346191406</v>
      </c>
      <c r="E29" s="2">
        <v>-0.05871009826660156</v>
      </c>
      <c r="F29" s="2">
        <v>-0.05728292465209961</v>
      </c>
      <c r="G29" s="2">
        <v>-0.05705022811889648</v>
      </c>
      <c r="H29" s="2">
        <v>-0.05223941802978516</v>
      </c>
      <c r="I29" s="2">
        <v>-0.06300497055053711</v>
      </c>
      <c r="J29" s="2">
        <v>-0.06341934204101562</v>
      </c>
      <c r="K29" s="2">
        <v>-0.06860160827636719</v>
      </c>
      <c r="L29" s="2">
        <v>-0.070709228515625</v>
      </c>
      <c r="M29" s="2">
        <v>-0.04201602935791016</v>
      </c>
      <c r="N29" s="2">
        <v>-0.02662754058837891</v>
      </c>
      <c r="O29" s="2">
        <v>-0.03760719299316406</v>
      </c>
      <c r="P29" s="2">
        <v>-0.03396129608154297</v>
      </c>
      <c r="Q29" s="2">
        <v>-0.04781818389892578</v>
      </c>
      <c r="R29" s="2">
        <v>-0.01840782165527344</v>
      </c>
      <c r="S29" s="2">
        <v>-0.01308917999267578</v>
      </c>
      <c r="T29" s="2">
        <v>-0.01128959655761719</v>
      </c>
      <c r="U29" s="2">
        <v>-0.01953887939453125</v>
      </c>
      <c r="W29" s="2">
        <v>-0.01839542388916016</v>
      </c>
      <c r="X29" s="2">
        <v>-0.02691459655761719</v>
      </c>
      <c r="Y29" s="2">
        <v>-0.04369163513183594</v>
      </c>
      <c r="Z29" s="2">
        <v>-0.03936481475830078</v>
      </c>
      <c r="AA29" s="2">
        <v>-0.05725765228271484</v>
      </c>
    </row>
    <row r="30" spans="1:27">
      <c r="A30">
        <v>39060</v>
      </c>
      <c r="B30" t="s">
        <v>26</v>
      </c>
      <c r="C30" t="s">
        <v>85</v>
      </c>
      <c r="D30" s="2">
        <v>-0.1216087341308594</v>
      </c>
      <c r="E30" s="2">
        <v>-0.1130509376525879</v>
      </c>
      <c r="F30" s="2">
        <v>-0.1062760353088379</v>
      </c>
      <c r="G30" s="2">
        <v>-0.1030116081237793</v>
      </c>
      <c r="H30" s="2">
        <v>-0.1010875701904297</v>
      </c>
      <c r="I30" s="2">
        <v>-0.1051006317138672</v>
      </c>
      <c r="J30" s="2">
        <v>-0.1144695281982422</v>
      </c>
      <c r="K30" s="2">
        <v>-0.1326265335083008</v>
      </c>
      <c r="L30" s="2">
        <v>-0.1474618911743164</v>
      </c>
      <c r="M30" s="2">
        <v>-0.1554841995239258</v>
      </c>
      <c r="N30" s="2">
        <v>-0.1662912368774414</v>
      </c>
      <c r="O30" s="2">
        <v>-0.1685247421264648</v>
      </c>
      <c r="P30" s="2">
        <v>-0.1602630615234375</v>
      </c>
      <c r="Q30" s="2">
        <v>-0.1636505126953125</v>
      </c>
      <c r="R30" s="2">
        <v>-0.1582670211791992</v>
      </c>
      <c r="S30" s="2">
        <v>-0.1544294357299805</v>
      </c>
      <c r="T30" s="2">
        <v>-0.1494865417480469</v>
      </c>
      <c r="U30" s="2">
        <v>-0.1470365524291992</v>
      </c>
      <c r="W30" s="2">
        <v>-0.1578788757324219</v>
      </c>
      <c r="Y30" s="2">
        <v>-0.1802558898925781</v>
      </c>
      <c r="Z30" s="2">
        <v>-0.1695537567138672</v>
      </c>
      <c r="AA30" s="2">
        <v>-0.1454992294311523</v>
      </c>
    </row>
    <row r="31" spans="1:27">
      <c r="A31">
        <v>39065</v>
      </c>
      <c r="B31" t="s">
        <v>27</v>
      </c>
      <c r="C31" t="s">
        <v>85</v>
      </c>
      <c r="E31" s="2">
        <v>-0.1710166931152344</v>
      </c>
      <c r="F31" s="2">
        <v>-0.1627960205078125</v>
      </c>
      <c r="G31" s="2">
        <v>-0.1576700210571289</v>
      </c>
      <c r="H31" s="2">
        <v>-0.1546401977539062</v>
      </c>
      <c r="I31" s="2">
        <v>-0.1588854789733887</v>
      </c>
      <c r="J31" s="2">
        <v>-0.1727566719055176</v>
      </c>
      <c r="K31" s="2">
        <v>-0.1968994140625</v>
      </c>
      <c r="L31" s="2">
        <v>-0.2185802459716797</v>
      </c>
      <c r="M31" s="2">
        <v>-0.2255640029907227</v>
      </c>
      <c r="N31" s="2">
        <v>-0.2308139801025391</v>
      </c>
      <c r="O31" s="2">
        <v>-0.2268457412719727</v>
      </c>
      <c r="P31" s="2">
        <v>-0.2128314971923828</v>
      </c>
      <c r="Q31" s="2">
        <v>-0.2128543853759766</v>
      </c>
      <c r="R31" s="2">
        <v>-0.2044477462768555</v>
      </c>
      <c r="S31" s="2">
        <v>-0.2045412063598633</v>
      </c>
      <c r="T31" s="2">
        <v>-0.1960849761962891</v>
      </c>
      <c r="U31" s="2">
        <v>-0.1918230056762695</v>
      </c>
      <c r="W31" s="2">
        <v>-0.2125587463378906</v>
      </c>
      <c r="Y31" s="2">
        <v>-0.2490425109863281</v>
      </c>
      <c r="Z31" s="2">
        <v>-0.2473354339599609</v>
      </c>
      <c r="AA31" s="2">
        <v>-0.2118062973022461</v>
      </c>
    </row>
    <row r="32" spans="1:27">
      <c r="A32">
        <v>39070</v>
      </c>
      <c r="B32" t="s">
        <v>28</v>
      </c>
      <c r="C32" t="s">
        <v>85</v>
      </c>
      <c r="D32" s="2">
        <v>-0.08485317230224609</v>
      </c>
      <c r="E32" s="2">
        <v>-0.08040094375610352</v>
      </c>
      <c r="F32" s="2">
        <v>-0.07641029357910156</v>
      </c>
      <c r="G32" s="2">
        <v>-0.07452201843261719</v>
      </c>
      <c r="H32" s="2">
        <v>-0.07329225540161133</v>
      </c>
      <c r="I32" s="2">
        <v>-0.07609939575195312</v>
      </c>
      <c r="J32" s="2">
        <v>-0.08173274993896484</v>
      </c>
      <c r="K32" s="2">
        <v>-0.09281063079833984</v>
      </c>
      <c r="L32" s="2">
        <v>-0.09859848022460938</v>
      </c>
      <c r="M32" s="2">
        <v>-0.09849262237548828</v>
      </c>
      <c r="N32" s="2">
        <v>-0.1027145385742188</v>
      </c>
      <c r="O32" s="2">
        <v>-0.1047859191894531</v>
      </c>
      <c r="P32" s="2">
        <v>-0.09939384460449219</v>
      </c>
      <c r="Q32" s="2">
        <v>-0.1017942428588867</v>
      </c>
      <c r="R32" s="2">
        <v>-0.09261131286621094</v>
      </c>
      <c r="S32" s="2">
        <v>-0.0941619873046875</v>
      </c>
      <c r="T32" s="2">
        <v>-0.09251022338867188</v>
      </c>
      <c r="U32" s="2">
        <v>-0.09208965301513672</v>
      </c>
      <c r="W32" s="2">
        <v>-0.09893703460693359</v>
      </c>
      <c r="X32" s="2">
        <v>-0.1077947616577148</v>
      </c>
      <c r="Y32" s="2">
        <v>-0.1172466278076172</v>
      </c>
      <c r="Z32" s="2">
        <v>-0.1122913360595703</v>
      </c>
      <c r="AA32" s="2">
        <v>-0.09949207305908203</v>
      </c>
    </row>
    <row r="33" spans="1:27">
      <c r="A33">
        <v>29070</v>
      </c>
      <c r="B33" t="s">
        <v>29</v>
      </c>
      <c r="C33" t="s">
        <v>85</v>
      </c>
      <c r="D33" s="2">
        <v>-0.08130359649658203</v>
      </c>
      <c r="E33" s="2">
        <v>-0.07732868194580078</v>
      </c>
      <c r="F33" s="2">
        <v>-0.07329368591308594</v>
      </c>
      <c r="G33" s="2">
        <v>-0.0719151496887207</v>
      </c>
      <c r="H33" s="2">
        <v>-0.07051467895507812</v>
      </c>
      <c r="I33" s="2">
        <v>-0.07318401336669922</v>
      </c>
      <c r="J33" s="2">
        <v>-0.07845020294189453</v>
      </c>
      <c r="K33" s="2">
        <v>-0.08870697021484375</v>
      </c>
      <c r="L33" s="2">
        <v>-0.09477710723876953</v>
      </c>
      <c r="M33" s="2">
        <v>-0.09674739837646484</v>
      </c>
      <c r="N33" s="2">
        <v>-0.1006841659545898</v>
      </c>
      <c r="O33" s="2">
        <v>-0.1018781661987305</v>
      </c>
      <c r="P33" s="2">
        <v>-0.09708690643310547</v>
      </c>
      <c r="Q33" s="2">
        <v>-0.09902858734130859</v>
      </c>
      <c r="R33" s="2">
        <v>-0.09272480010986328</v>
      </c>
      <c r="S33" s="2">
        <v>-0.09119796752929688</v>
      </c>
      <c r="T33" s="2">
        <v>-0.08925819396972656</v>
      </c>
      <c r="U33" s="2">
        <v>-0.08853816986083984</v>
      </c>
      <c r="W33" s="2">
        <v>-0.09551811218261719</v>
      </c>
      <c r="X33" s="2">
        <v>-0.1019649505615234</v>
      </c>
      <c r="Y33" s="2">
        <v>-0.109619140625</v>
      </c>
      <c r="Z33" s="2">
        <v>-0.1053743362426758</v>
      </c>
      <c r="AA33" s="2">
        <v>-0.09359931945800781</v>
      </c>
    </row>
    <row r="34" spans="1:27">
      <c r="A34">
        <v>39095</v>
      </c>
      <c r="B34" t="s">
        <v>30</v>
      </c>
      <c r="C34" t="s">
        <v>85</v>
      </c>
      <c r="D34" s="2">
        <v>-0.1149559020996094</v>
      </c>
      <c r="E34" s="2">
        <v>-0.1068873405456543</v>
      </c>
      <c r="F34" s="2">
        <v>-0.1003923416137695</v>
      </c>
      <c r="G34" s="2">
        <v>-0.09731912612915039</v>
      </c>
      <c r="H34" s="2">
        <v>-0.09552240371704102</v>
      </c>
      <c r="I34" s="2">
        <v>-0.09916448593139648</v>
      </c>
      <c r="J34" s="2">
        <v>-0.1081819534301758</v>
      </c>
      <c r="K34" s="2">
        <v>-0.1252145767211914</v>
      </c>
      <c r="L34" s="2">
        <v>-0.1385269165039062</v>
      </c>
      <c r="M34" s="2">
        <v>-0.1461067199707031</v>
      </c>
      <c r="N34" s="2">
        <v>-0.1560554504394531</v>
      </c>
      <c r="O34" s="2">
        <v>-0.1577434539794922</v>
      </c>
      <c r="P34" s="2">
        <v>-0.1503257751464844</v>
      </c>
      <c r="Q34" s="2">
        <v>-0.1533498764038086</v>
      </c>
      <c r="R34" s="2">
        <v>-0.1481246948242188</v>
      </c>
      <c r="S34" s="2">
        <v>-0.1448431015014648</v>
      </c>
      <c r="T34" s="2">
        <v>-0.1402931213378906</v>
      </c>
      <c r="U34" s="2">
        <v>-0.1374988555908203</v>
      </c>
      <c r="W34" s="2">
        <v>-0.1480436325073242</v>
      </c>
      <c r="X34" s="2">
        <v>-0.1586399078369141</v>
      </c>
      <c r="Y34" s="2">
        <v>-0.1701335906982422</v>
      </c>
      <c r="Z34" s="2">
        <v>-0.1606082916259766</v>
      </c>
      <c r="AA34" s="2">
        <v>-0.1374092102050781</v>
      </c>
    </row>
    <row r="35" spans="1:27">
      <c r="A35">
        <v>39100</v>
      </c>
      <c r="B35" t="s">
        <v>31</v>
      </c>
      <c r="C35" t="s">
        <v>85</v>
      </c>
      <c r="D35" s="2">
        <v>-0.1165857315063477</v>
      </c>
      <c r="E35" s="2">
        <v>-0.1086368560791016</v>
      </c>
      <c r="F35" s="2">
        <v>-0.1026821136474609</v>
      </c>
      <c r="G35" s="2">
        <v>-0.09959840774536133</v>
      </c>
      <c r="H35" s="2">
        <v>-0.09732770919799805</v>
      </c>
      <c r="I35" s="2">
        <v>-0.1015877723693848</v>
      </c>
      <c r="J35" s="2">
        <v>-0.11041259765625</v>
      </c>
      <c r="K35" s="2">
        <v>-0.1275777816772461</v>
      </c>
      <c r="L35" s="2">
        <v>-0.1407642364501953</v>
      </c>
      <c r="M35" s="2">
        <v>-0.146820068359375</v>
      </c>
      <c r="N35" s="2">
        <v>-0.1555614471435547</v>
      </c>
      <c r="O35" s="2">
        <v>-0.1573629379272461</v>
      </c>
      <c r="P35" s="2">
        <v>-0.149810791015625</v>
      </c>
      <c r="Q35" s="2">
        <v>-0.1526699066162109</v>
      </c>
      <c r="R35" s="2">
        <v>-0.1464967727661133</v>
      </c>
      <c r="S35" s="2">
        <v>-0.1432867050170898</v>
      </c>
      <c r="T35" s="2">
        <v>-0.138911247253418</v>
      </c>
      <c r="U35" s="2">
        <v>-0.1369171142578125</v>
      </c>
      <c r="W35" s="2">
        <v>-0.1475257873535156</v>
      </c>
      <c r="Y35" s="2">
        <v>-0.1693153381347656</v>
      </c>
      <c r="Z35" s="2">
        <v>-0.1608409881591797</v>
      </c>
      <c r="AA35" s="2">
        <v>-0.1389131546020508</v>
      </c>
    </row>
    <row r="36" spans="1:27">
      <c r="A36">
        <v>39110</v>
      </c>
      <c r="B36" t="s">
        <v>32</v>
      </c>
      <c r="C36" t="s">
        <v>85</v>
      </c>
      <c r="D36" s="2">
        <v>-0.05885601043701172</v>
      </c>
      <c r="E36" s="2">
        <v>-0.05827093124389648</v>
      </c>
      <c r="F36" s="2">
        <v>-0.05612373352050781</v>
      </c>
      <c r="G36" s="2">
        <v>-0.05616521835327148</v>
      </c>
      <c r="H36" s="2">
        <v>-0.05496549606323242</v>
      </c>
      <c r="I36" s="2">
        <v>-0.0570216178894043</v>
      </c>
      <c r="J36" s="2">
        <v>-0.05832862854003906</v>
      </c>
      <c r="K36" s="2">
        <v>-0.0618896484375</v>
      </c>
      <c r="L36" s="2">
        <v>-0.06253814697265625</v>
      </c>
      <c r="M36" s="2">
        <v>-0.06714344024658203</v>
      </c>
      <c r="N36" s="2">
        <v>-0.06714820861816406</v>
      </c>
      <c r="O36" s="2">
        <v>-0.06486225128173828</v>
      </c>
      <c r="P36" s="2">
        <v>-0.0625457763671875</v>
      </c>
      <c r="Q36" s="2">
        <v>-0.06298542022705078</v>
      </c>
      <c r="R36" s="2">
        <v>-0.05533695220947266</v>
      </c>
      <c r="S36" s="2">
        <v>-0.05264186859130859</v>
      </c>
      <c r="T36" s="2">
        <v>-0.06598854064941406</v>
      </c>
      <c r="U36" s="2">
        <v>-0.05465316772460938</v>
      </c>
      <c r="W36" s="2">
        <v>-0.06449508666992188</v>
      </c>
      <c r="X36" s="2">
        <v>-0.06295394897460938</v>
      </c>
      <c r="Y36" s="2">
        <v>-0.06608772277832031</v>
      </c>
      <c r="Z36" s="2">
        <v>-0.06303501129150391</v>
      </c>
      <c r="AA36" s="2">
        <v>-0.06087589263916016</v>
      </c>
    </row>
    <row r="37" spans="1:27">
      <c r="A37">
        <v>39112</v>
      </c>
      <c r="B37" t="s">
        <v>33</v>
      </c>
      <c r="C37" t="s">
        <v>85</v>
      </c>
      <c r="D37" s="2">
        <v>-0.05988216400146484</v>
      </c>
      <c r="E37" s="2">
        <v>-0.05960512161254883</v>
      </c>
      <c r="F37" s="2">
        <v>-0.05767345428466797</v>
      </c>
      <c r="G37" s="2">
        <v>-0.05728578567504883</v>
      </c>
      <c r="H37" s="2">
        <v>-0.05634689331054688</v>
      </c>
      <c r="I37" s="2">
        <v>-0.05802488327026367</v>
      </c>
      <c r="J37" s="2">
        <v>-0.05972385406494141</v>
      </c>
      <c r="K37" s="2">
        <v>-0.06369209289550781</v>
      </c>
      <c r="L37" s="2">
        <v>-0.06384086608886719</v>
      </c>
      <c r="M37" s="2">
        <v>-0.06965255737304688</v>
      </c>
      <c r="N37" s="2">
        <v>-0.07063484191894531</v>
      </c>
      <c r="O37" s="2">
        <v>-0.06800746917724609</v>
      </c>
      <c r="P37" s="2">
        <v>-0.06574153900146484</v>
      </c>
      <c r="Q37" s="2">
        <v>-0.06581974029541016</v>
      </c>
      <c r="R37" s="2">
        <v>-0.06107521057128906</v>
      </c>
      <c r="S37" s="2">
        <v>-0.05828666687011719</v>
      </c>
      <c r="T37" s="2">
        <v>-0.06727313995361328</v>
      </c>
      <c r="U37" s="2">
        <v>-0.05968856811523438</v>
      </c>
      <c r="W37" s="2">
        <v>-0.06963539123535156</v>
      </c>
      <c r="X37" s="2">
        <v>-0.06936168670654297</v>
      </c>
      <c r="Y37" s="2">
        <v>-0.07226371765136719</v>
      </c>
      <c r="Z37" s="2">
        <v>-0.06897926330566406</v>
      </c>
      <c r="AA37" s="2">
        <v>-0.06380176544189453</v>
      </c>
    </row>
    <row r="38" spans="1:27">
      <c r="A38">
        <v>39115</v>
      </c>
      <c r="B38" t="s">
        <v>34</v>
      </c>
      <c r="C38" t="s">
        <v>85</v>
      </c>
      <c r="D38" s="2">
        <v>-0.09382915496826172</v>
      </c>
      <c r="E38" s="2">
        <v>-0.08938884735107422</v>
      </c>
      <c r="F38" s="2">
        <v>-0.08464431762695312</v>
      </c>
      <c r="G38" s="2">
        <v>-0.08264350891113281</v>
      </c>
      <c r="H38" s="2">
        <v>-0.08115005493164062</v>
      </c>
      <c r="I38" s="2">
        <v>-0.08501768112182617</v>
      </c>
      <c r="J38" s="2">
        <v>-0.09106922149658203</v>
      </c>
      <c r="K38" s="2">
        <v>-0.1039514541625977</v>
      </c>
      <c r="L38" s="2">
        <v>-0.1097755432128906</v>
      </c>
      <c r="M38" s="2">
        <v>-0.1068353652954102</v>
      </c>
      <c r="N38" s="2">
        <v>-0.111088752746582</v>
      </c>
      <c r="O38" s="2">
        <v>-0.1141891479492188</v>
      </c>
      <c r="P38" s="2">
        <v>-0.1065502166748047</v>
      </c>
      <c r="Q38" s="2">
        <v>-0.1101312637329102</v>
      </c>
      <c r="R38" s="2">
        <v>-0.09359073638916016</v>
      </c>
      <c r="S38" s="2">
        <v>-0.09935951232910156</v>
      </c>
      <c r="T38" s="2">
        <v>-0.09722709655761719</v>
      </c>
      <c r="U38" s="2">
        <v>-0.09797096252441406</v>
      </c>
      <c r="W38" s="2">
        <v>-0.105341911315918</v>
      </c>
      <c r="X38" s="2">
        <v>-0.1162605285644531</v>
      </c>
      <c r="Y38" s="2">
        <v>-0.1280937194824219</v>
      </c>
      <c r="Z38" s="2">
        <v>-0.1226310729980469</v>
      </c>
      <c r="AA38" s="2">
        <v>-0.1097354888916016</v>
      </c>
    </row>
    <row r="39" spans="1:27">
      <c r="A39">
        <v>39125</v>
      </c>
      <c r="B39" t="s">
        <v>35</v>
      </c>
      <c r="C39" t="s">
        <v>85</v>
      </c>
      <c r="R39" s="2">
        <v>0.01180267333984375</v>
      </c>
      <c r="S39" s="2">
        <v>0.01407909393310547</v>
      </c>
      <c r="T39" s="2">
        <v>0.01641654968261719</v>
      </c>
    </row>
    <row r="40" spans="1:27">
      <c r="A40">
        <v>39125</v>
      </c>
      <c r="B40" t="s">
        <v>36</v>
      </c>
      <c r="C40" t="s">
        <v>85</v>
      </c>
      <c r="D40" s="2">
        <v>-0.01031589508056641</v>
      </c>
      <c r="E40" s="2">
        <v>-0.0119171142578125</v>
      </c>
      <c r="F40" s="2">
        <v>-0.01228904724121094</v>
      </c>
      <c r="G40" s="2">
        <v>-0.01452922821044922</v>
      </c>
      <c r="H40" s="2">
        <v>-0.01162624359130859</v>
      </c>
      <c r="I40" s="2">
        <v>-0.01500177383422852</v>
      </c>
      <c r="J40" s="2">
        <v>-0.01285171508789062</v>
      </c>
      <c r="K40" s="2">
        <v>-0.01107597351074219</v>
      </c>
      <c r="L40" s="2">
        <v>-0.01042842864990234</v>
      </c>
      <c r="M40" s="2">
        <v>-0.0112762451171875</v>
      </c>
      <c r="N40" s="2">
        <v>-0.004244804382324219</v>
      </c>
      <c r="O40" s="2">
        <v>-0.003769874572753906</v>
      </c>
      <c r="P40" s="2">
        <v>-0.002605438232421875</v>
      </c>
      <c r="Q40" s="2">
        <v>-0.002120018005371094</v>
      </c>
      <c r="U40" s="2">
        <v>0.01259803771972656</v>
      </c>
      <c r="W40" s="2">
        <v>0.01331329345703125</v>
      </c>
      <c r="X40" s="2">
        <v>0.01919937133789062</v>
      </c>
      <c r="Y40" s="2">
        <v>0.01992607116699219</v>
      </c>
      <c r="Z40" s="2">
        <v>0.0175628662109375</v>
      </c>
      <c r="AA40" s="2">
        <v>0.003694534301757812</v>
      </c>
    </row>
    <row r="41" spans="1:27">
      <c r="A41">
        <v>39140</v>
      </c>
      <c r="B41" t="s">
        <v>37</v>
      </c>
      <c r="C41" t="s">
        <v>85</v>
      </c>
      <c r="O41" s="2">
        <v>-0.1694421768188477</v>
      </c>
    </row>
    <row r="42" spans="1:27">
      <c r="A42">
        <v>39140</v>
      </c>
      <c r="B42" t="s">
        <v>38</v>
      </c>
      <c r="C42" t="s">
        <v>85</v>
      </c>
      <c r="D42" s="2">
        <v>-0.1228876113891602</v>
      </c>
      <c r="E42" s="2">
        <v>-0.1145515441894531</v>
      </c>
      <c r="F42" s="2">
        <v>-0.1081027984619141</v>
      </c>
      <c r="G42" s="2">
        <v>-0.1046924591064453</v>
      </c>
      <c r="H42" s="2">
        <v>-0.1023449897766113</v>
      </c>
      <c r="I42" s="2">
        <v>-0.1070570945739746</v>
      </c>
      <c r="J42" s="2">
        <v>-0.1163272857666016</v>
      </c>
      <c r="K42" s="2">
        <v>-0.1345129013061523</v>
      </c>
      <c r="L42" s="2">
        <v>-0.1491355895996094</v>
      </c>
      <c r="M42" s="2">
        <v>-0.1567087173461914</v>
      </c>
      <c r="N42" s="2">
        <v>-0.1669425964355469</v>
      </c>
      <c r="P42" s="2">
        <v>-0.1606979370117188</v>
      </c>
      <c r="Q42" s="2">
        <v>-0.1638917922973633</v>
      </c>
      <c r="R42" s="2">
        <v>-0.158085823059082</v>
      </c>
      <c r="S42" s="2">
        <v>-0.1542425155639648</v>
      </c>
      <c r="T42" s="2">
        <v>-0.1493473052978516</v>
      </c>
      <c r="U42" s="2">
        <v>-0.1469268798828125</v>
      </c>
      <c r="W42" s="2">
        <v>-0.1576728820800781</v>
      </c>
      <c r="Y42" s="2">
        <v>-0.1800804138183594</v>
      </c>
      <c r="Z42" s="2">
        <v>-0.1703929901123047</v>
      </c>
      <c r="AA42" s="2">
        <v>-0.1468305587768555</v>
      </c>
    </row>
    <row r="43" spans="1:27">
      <c r="A43">
        <v>39144</v>
      </c>
      <c r="B43" t="s">
        <v>39</v>
      </c>
      <c r="C43" t="s">
        <v>85</v>
      </c>
      <c r="D43" s="2">
        <v>-0.09236526489257812</v>
      </c>
      <c r="E43" s="2">
        <v>-0.08677244186401367</v>
      </c>
      <c r="F43" s="2">
        <v>-0.08225059509277344</v>
      </c>
      <c r="G43" s="2">
        <v>-0.07991600036621094</v>
      </c>
      <c r="H43" s="2">
        <v>-0.07853507995605469</v>
      </c>
      <c r="I43" s="2">
        <v>-0.08125591278076172</v>
      </c>
      <c r="J43" s="2">
        <v>-0.08796977996826172</v>
      </c>
      <c r="K43" s="2">
        <v>-0.1005668640136719</v>
      </c>
      <c r="L43" s="2">
        <v>-0.1092548370361328</v>
      </c>
      <c r="M43" s="2">
        <v>-0.1136016845703125</v>
      </c>
      <c r="N43" s="2">
        <v>-0.1194038391113281</v>
      </c>
      <c r="O43" s="2">
        <v>-0.1203880310058594</v>
      </c>
      <c r="P43" s="2">
        <v>-0.1146488189697266</v>
      </c>
      <c r="Q43" s="2">
        <v>-0.1166114807128906</v>
      </c>
      <c r="R43" s="2">
        <v>-0.1114740371704102</v>
      </c>
      <c r="S43" s="2">
        <v>-0.1097993850708008</v>
      </c>
      <c r="T43" s="2">
        <v>-0.1070795059204102</v>
      </c>
      <c r="U43" s="2">
        <v>-0.1054286956787109</v>
      </c>
      <c r="W43" s="2">
        <v>-0.1138820648193359</v>
      </c>
      <c r="X43" s="2">
        <v>-0.1221408843994141</v>
      </c>
      <c r="Y43" s="2">
        <v>-0.1310710906982422</v>
      </c>
      <c r="Z43" s="2">
        <v>-0.1256351470947266</v>
      </c>
      <c r="AA43" s="2">
        <v>-0.1085996627807617</v>
      </c>
    </row>
    <row r="44" spans="1:27">
      <c r="A44">
        <v>29144</v>
      </c>
      <c r="B44" t="s">
        <v>40</v>
      </c>
      <c r="C44" t="s">
        <v>85</v>
      </c>
      <c r="D44" s="2">
        <v>-0.08111667633056641</v>
      </c>
      <c r="E44" s="2">
        <v>-0.07714748382568359</v>
      </c>
      <c r="F44" s="2">
        <v>-0.07340335845947266</v>
      </c>
      <c r="G44" s="2">
        <v>-0.07174491882324219</v>
      </c>
      <c r="H44" s="2">
        <v>-0.07035207748413086</v>
      </c>
      <c r="I44" s="2">
        <v>-0.07300615310668945</v>
      </c>
      <c r="J44" s="2">
        <v>-0.0782623291015625</v>
      </c>
      <c r="K44" s="2">
        <v>-0.08849143981933594</v>
      </c>
      <c r="L44" s="2">
        <v>-0.09447574615478516</v>
      </c>
      <c r="M44" s="2">
        <v>-0.09655284881591797</v>
      </c>
      <c r="N44" s="2">
        <v>-0.1004934310913086</v>
      </c>
      <c r="O44" s="2">
        <v>-0.1016721725463867</v>
      </c>
      <c r="P44" s="2">
        <v>-0.09689807891845703</v>
      </c>
      <c r="Q44" s="2">
        <v>-0.09882640838623047</v>
      </c>
      <c r="R44" s="2">
        <v>-0.09258365631103516</v>
      </c>
      <c r="S44" s="2">
        <v>-0.09104251861572266</v>
      </c>
      <c r="T44" s="2">
        <v>-0.08911228179931641</v>
      </c>
      <c r="U44" s="2">
        <v>-0.08837890625</v>
      </c>
      <c r="W44" s="2">
        <v>-0.09534454345703125</v>
      </c>
      <c r="X44" s="2">
        <v>-0.1017637252807617</v>
      </c>
      <c r="Y44" s="2">
        <v>-0.1093807220458984</v>
      </c>
      <c r="Z44" s="2">
        <v>-0.1051483154296875</v>
      </c>
      <c r="AA44" s="2">
        <v>-0.09337997436523438</v>
      </c>
    </row>
    <row r="45" spans="1:27">
      <c r="A45">
        <v>39145</v>
      </c>
      <c r="B45" t="s">
        <v>41</v>
      </c>
      <c r="C45" t="s">
        <v>85</v>
      </c>
      <c r="D45" s="2">
        <v>-0.06511306762695312</v>
      </c>
      <c r="E45" s="2">
        <v>-0.06446456909179688</v>
      </c>
      <c r="F45" s="2">
        <v>-0.06249761581420898</v>
      </c>
      <c r="G45" s="2">
        <v>-0.06238842010498047</v>
      </c>
      <c r="H45" s="2">
        <v>-0.06155872344970703</v>
      </c>
      <c r="I45" s="2">
        <v>-0.06353616714477539</v>
      </c>
      <c r="J45" s="2">
        <v>-0.06491470336914062</v>
      </c>
      <c r="K45" s="2">
        <v>-0.069244384765625</v>
      </c>
      <c r="L45" s="2">
        <v>-0.07059955596923828</v>
      </c>
      <c r="M45" s="2">
        <v>-0.07722377777099609</v>
      </c>
      <c r="N45" s="2">
        <v>-0.07767295837402344</v>
      </c>
      <c r="O45" s="2">
        <v>-0.07416248321533203</v>
      </c>
      <c r="P45" s="2">
        <v>-0.07190227508544922</v>
      </c>
      <c r="Q45" s="2">
        <v>-0.07176017761230469</v>
      </c>
      <c r="R45" s="2">
        <v>-0.06628704071044922</v>
      </c>
      <c r="S45" s="2">
        <v>-0.06290817260742188</v>
      </c>
      <c r="T45" s="2">
        <v>-0.06984806060791016</v>
      </c>
      <c r="U45" s="2">
        <v>-0.06434249877929688</v>
      </c>
      <c r="W45" s="2">
        <v>-0.07574367523193359</v>
      </c>
      <c r="X45" s="2">
        <v>-0.07488536834716797</v>
      </c>
      <c r="Y45" s="2">
        <v>-0.07729148864746094</v>
      </c>
      <c r="Z45" s="2">
        <v>-0.07386207580566406</v>
      </c>
      <c r="AA45" s="2">
        <v>-0.06838226318359375</v>
      </c>
    </row>
    <row r="46" spans="1:27">
      <c r="A46">
        <v>39150</v>
      </c>
      <c r="B46" t="s">
        <v>42</v>
      </c>
      <c r="C46" t="s">
        <v>85</v>
      </c>
      <c r="D46" s="2">
        <v>-0.1307077407836914</v>
      </c>
      <c r="E46" s="2">
        <v>-0.1216669082641602</v>
      </c>
      <c r="F46" s="2">
        <v>-0.1154165267944336</v>
      </c>
      <c r="G46" s="2">
        <v>-0.1116986274719238</v>
      </c>
      <c r="H46" s="2">
        <v>-0.1097331047058105</v>
      </c>
      <c r="I46" s="2">
        <v>-0.1131701469421387</v>
      </c>
      <c r="J46" s="2">
        <v>-0.1230297088623047</v>
      </c>
      <c r="K46" s="2">
        <v>-0.1405353546142578</v>
      </c>
      <c r="L46" s="2">
        <v>-0.1539487838745117</v>
      </c>
      <c r="M46" s="2">
        <v>-0.1627101898193359</v>
      </c>
      <c r="N46" s="2">
        <v>-0.1611146926879883</v>
      </c>
      <c r="O46" s="2">
        <v>-0.1599750518798828</v>
      </c>
      <c r="P46" s="2">
        <v>-0.1511211395263672</v>
      </c>
      <c r="Q46" s="2">
        <v>-0.1523342132568359</v>
      </c>
      <c r="R46" s="2">
        <v>-0.1461296081542969</v>
      </c>
      <c r="S46" s="2">
        <v>-0.1448736190795898</v>
      </c>
      <c r="T46" s="2">
        <v>-0.1399297714233398</v>
      </c>
      <c r="U46" s="2">
        <v>-0.1404047012329102</v>
      </c>
      <c r="W46" s="2">
        <v>-0.1541566848754883</v>
      </c>
      <c r="X46" s="2">
        <v>-0.1664648056030273</v>
      </c>
      <c r="Y46" s="2">
        <v>-0.1800441741943359</v>
      </c>
      <c r="Z46" s="2">
        <v>-0.1853170394897461</v>
      </c>
      <c r="AA46" s="2">
        <v>-0.1516885757446289</v>
      </c>
    </row>
    <row r="47" spans="1:27">
      <c r="A47">
        <v>29155</v>
      </c>
      <c r="B47" t="s">
        <v>43</v>
      </c>
      <c r="C47" t="s">
        <v>85</v>
      </c>
      <c r="D47" s="2">
        <v>-0.05064582824707031</v>
      </c>
      <c r="E47" s="2">
        <v>-0.05037641525268555</v>
      </c>
      <c r="F47" s="2">
        <v>-0.04851770401000977</v>
      </c>
      <c r="G47" s="2">
        <v>-0.04806947708129883</v>
      </c>
      <c r="H47" s="2">
        <v>-0.04745244979858398</v>
      </c>
      <c r="I47" s="2">
        <v>-0.04859113693237305</v>
      </c>
      <c r="J47" s="2">
        <v>-0.05072784423828125</v>
      </c>
      <c r="K47" s="2">
        <v>-0.05504798889160156</v>
      </c>
      <c r="L47" s="2">
        <v>-0.05496597290039062</v>
      </c>
      <c r="M47" s="2">
        <v>-0.0575408935546875</v>
      </c>
      <c r="N47" s="2">
        <v>-0.059356689453125</v>
      </c>
      <c r="O47" s="2">
        <v>-0.05867290496826172</v>
      </c>
      <c r="P47" s="2">
        <v>-0.05645275115966797</v>
      </c>
      <c r="Q47" s="2">
        <v>-0.05723762512207031</v>
      </c>
      <c r="R47" s="2">
        <v>-0.05327701568603516</v>
      </c>
      <c r="S47" s="2">
        <v>-0.05198860168457031</v>
      </c>
      <c r="T47" s="2">
        <v>-0.0540008544921875</v>
      </c>
      <c r="U47" s="2">
        <v>-0.05180454254150391</v>
      </c>
      <c r="W47" s="2">
        <v>-0.05723762512207031</v>
      </c>
      <c r="X47" s="2">
        <v>-0.05885505676269531</v>
      </c>
      <c r="Y47" s="2">
        <v>-0.06204795837402344</v>
      </c>
      <c r="Z47" s="2">
        <v>-0.05970573425292969</v>
      </c>
      <c r="AA47" s="2">
        <v>-0.05463314056396484</v>
      </c>
    </row>
    <row r="48" spans="1:27">
      <c r="A48">
        <v>39155</v>
      </c>
      <c r="B48" t="s">
        <v>44</v>
      </c>
      <c r="C48" t="s">
        <v>85</v>
      </c>
      <c r="D48" s="2">
        <v>-0.05133533477783203</v>
      </c>
      <c r="E48" s="2">
        <v>-0.05223608016967773</v>
      </c>
      <c r="F48" s="2">
        <v>-0.05026149749755859</v>
      </c>
      <c r="G48" s="2">
        <v>-0.04921531677246094</v>
      </c>
      <c r="H48" s="2">
        <v>-0.05003833770751953</v>
      </c>
      <c r="I48" s="2">
        <v>-0.04926538467407227</v>
      </c>
      <c r="J48" s="2">
        <v>-0.05188083648681641</v>
      </c>
      <c r="K48" s="2">
        <v>-0.05592632293701172</v>
      </c>
      <c r="L48" s="2">
        <v>-0.05333900451660156</v>
      </c>
      <c r="M48" s="2">
        <v>-0.06100654602050781</v>
      </c>
      <c r="N48" s="2">
        <v>-0.06596946716308594</v>
      </c>
      <c r="O48" s="2">
        <v>-0.06331729888916016</v>
      </c>
      <c r="P48" s="2">
        <v>-0.06143093109130859</v>
      </c>
      <c r="Q48" s="2">
        <v>-0.06049919128417969</v>
      </c>
      <c r="R48" s="2">
        <v>-0.06592941284179688</v>
      </c>
      <c r="S48" s="2">
        <v>-0.06286811828613281</v>
      </c>
      <c r="T48" s="2">
        <v>-0.06696128845214844</v>
      </c>
      <c r="U48" s="2">
        <v>-0.06275749206542969</v>
      </c>
      <c r="W48" s="2">
        <v>-0.07000541687011719</v>
      </c>
      <c r="X48" s="2">
        <v>-0.07288265228271484</v>
      </c>
      <c r="Y48" s="2">
        <v>-0.07523536682128906</v>
      </c>
      <c r="Z48" s="2">
        <v>-0.07173252105712891</v>
      </c>
      <c r="AA48" s="2">
        <v>-0.05968093872070312</v>
      </c>
    </row>
    <row r="49" spans="1:27">
      <c r="A49">
        <v>39160</v>
      </c>
      <c r="B49" t="s">
        <v>45</v>
      </c>
      <c r="C49" t="s">
        <v>85</v>
      </c>
      <c r="D49" s="2">
        <v>-0.08642387390136719</v>
      </c>
      <c r="E49" s="2">
        <v>-0.08331060409545898</v>
      </c>
      <c r="F49" s="2">
        <v>-0.07929468154907227</v>
      </c>
      <c r="G49" s="2">
        <v>-0.07721757888793945</v>
      </c>
      <c r="H49" s="2">
        <v>-0.07441520690917969</v>
      </c>
      <c r="I49" s="2">
        <v>-0.08051681518554688</v>
      </c>
      <c r="J49" s="2">
        <v>-0.08586883544921875</v>
      </c>
      <c r="L49" s="2">
        <v>-0.1015281677246094</v>
      </c>
      <c r="M49" s="2">
        <v>-0.08894824981689453</v>
      </c>
      <c r="N49" s="2">
        <v>-0.08538818359375</v>
      </c>
      <c r="O49" s="2">
        <v>-0.09231472015380859</v>
      </c>
      <c r="P49" s="2">
        <v>-0.08659839630126953</v>
      </c>
      <c r="Q49" s="2">
        <v>-0.09272575378417969</v>
      </c>
      <c r="R49" s="2">
        <v>-0.07793331146240234</v>
      </c>
      <c r="S49" s="2">
        <v>-0.07271099090576172</v>
      </c>
      <c r="T49" s="2">
        <v>-0.07007980346679688</v>
      </c>
      <c r="U49" s="2">
        <v>-0.07448863983154297</v>
      </c>
      <c r="W49" s="2">
        <v>-0.08229351043701172</v>
      </c>
      <c r="X49" s="2">
        <v>-0.09452152252197266</v>
      </c>
      <c r="Y49" s="2">
        <v>-0.1110439300537109</v>
      </c>
      <c r="Z49" s="2">
        <v>-0.1057281494140625</v>
      </c>
      <c r="AA49" s="2">
        <v>-0.1007242202758789</v>
      </c>
    </row>
    <row r="50" spans="1:27">
      <c r="A50">
        <v>79165</v>
      </c>
      <c r="B50" t="s">
        <v>46</v>
      </c>
      <c r="C50" t="s">
        <v>85</v>
      </c>
      <c r="M50" s="2">
        <v>-0.001263618469238281</v>
      </c>
      <c r="N50" s="2">
        <v>0.004242897033691406</v>
      </c>
      <c r="O50" s="2">
        <v>0.002278327941894531</v>
      </c>
      <c r="P50" s="2">
        <v>0.001596450805664062</v>
      </c>
    </row>
    <row r="51" spans="1:27">
      <c r="A51">
        <v>39165</v>
      </c>
      <c r="B51" t="s">
        <v>47</v>
      </c>
      <c r="C51" t="s">
        <v>85</v>
      </c>
      <c r="D51" s="2">
        <v>-0.01031780242919922</v>
      </c>
      <c r="E51" s="2">
        <v>-0.01137876510620117</v>
      </c>
      <c r="F51" s="2">
        <v>-0.01156997680664062</v>
      </c>
      <c r="G51" s="2">
        <v>-0.01378774642944336</v>
      </c>
      <c r="H51" s="2">
        <v>-0.01140785217285156</v>
      </c>
      <c r="I51" s="2">
        <v>-0.0141606330871582</v>
      </c>
      <c r="J51" s="2">
        <v>-0.01224422454833984</v>
      </c>
      <c r="K51" s="2">
        <v>-0.01088905334472656</v>
      </c>
      <c r="L51" s="2">
        <v>-0.009991645812988281</v>
      </c>
      <c r="M51" s="2">
        <v>0.002519607543945312</v>
      </c>
      <c r="N51" s="2">
        <v>0.007586479187011719</v>
      </c>
      <c r="O51" s="2">
        <v>0.004995346069335938</v>
      </c>
      <c r="P51" s="2">
        <v>0.004512786865234375</v>
      </c>
      <c r="Q51" s="2">
        <v>-0.002676963806152344</v>
      </c>
      <c r="R51" s="2">
        <v>0.01003360748291016</v>
      </c>
      <c r="S51" s="2">
        <v>0.01235198974609375</v>
      </c>
      <c r="T51" s="2">
        <v>0.01376438140869141</v>
      </c>
      <c r="U51" s="2">
        <v>0.01108074188232422</v>
      </c>
      <c r="W51" s="2">
        <v>0.0117034912109375</v>
      </c>
      <c r="X51" s="2">
        <v>0.01742458343505859</v>
      </c>
      <c r="Y51" s="2">
        <v>0.01780509948730469</v>
      </c>
      <c r="Z51" s="2">
        <v>0.01584911346435547</v>
      </c>
      <c r="AA51" s="2">
        <v>0.002191543579101562</v>
      </c>
    </row>
    <row r="52" spans="1:27">
      <c r="A52">
        <v>119165</v>
      </c>
      <c r="B52" t="s">
        <v>47</v>
      </c>
      <c r="C52" t="s">
        <v>85</v>
      </c>
      <c r="M52" s="2">
        <v>-0.01137161254882812</v>
      </c>
      <c r="N52" s="2">
        <v>-0.004795074462890625</v>
      </c>
      <c r="O52" s="2">
        <v>-0.004445075988769531</v>
      </c>
      <c r="P52" s="2">
        <v>-0.003436088562011719</v>
      </c>
    </row>
    <row r="53" spans="1:27">
      <c r="A53">
        <v>29165</v>
      </c>
      <c r="B53" t="s">
        <v>48</v>
      </c>
      <c r="C53" t="s">
        <v>85</v>
      </c>
      <c r="D53" s="2">
        <v>-0.0127410888671875</v>
      </c>
      <c r="E53" s="2">
        <v>-0.01292562484741211</v>
      </c>
      <c r="F53" s="2">
        <v>-0.01285409927368164</v>
      </c>
      <c r="G53" s="2">
        <v>-0.0130305290222168</v>
      </c>
      <c r="H53" s="2">
        <v>-0.01341056823730469</v>
      </c>
      <c r="I53" s="2">
        <v>-0.01287508010864258</v>
      </c>
      <c r="J53" s="2">
        <v>-0.01299667358398438</v>
      </c>
      <c r="K53" s="2">
        <v>-0.01287364959716797</v>
      </c>
      <c r="L53" s="2">
        <v>-0.01094627380371094</v>
      </c>
      <c r="M53" s="2">
        <v>-0.01113700866699219</v>
      </c>
      <c r="N53" s="2">
        <v>-0.01165676116943359</v>
      </c>
      <c r="O53" s="2">
        <v>-0.01176261901855469</v>
      </c>
      <c r="P53" s="2">
        <v>-0.01177024841308594</v>
      </c>
      <c r="Q53" s="2">
        <v>-0.01185226440429688</v>
      </c>
      <c r="R53" s="2">
        <v>-0.01175689697265625</v>
      </c>
      <c r="S53" s="2">
        <v>-0.0116119384765625</v>
      </c>
      <c r="T53" s="2">
        <v>-0.01181983947753906</v>
      </c>
      <c r="U53" s="2">
        <v>-0.01159286499023438</v>
      </c>
      <c r="W53" s="2">
        <v>-0.01178932189941406</v>
      </c>
      <c r="X53" s="2">
        <v>-0.01174068450927734</v>
      </c>
      <c r="Y53" s="2">
        <v>-0.01159858703613281</v>
      </c>
      <c r="Z53" s="2">
        <v>-0.01173877716064453</v>
      </c>
      <c r="AA53" s="2">
        <v>-0.01178836822509766</v>
      </c>
    </row>
    <row r="54" spans="1:27">
      <c r="A54">
        <v>29210</v>
      </c>
      <c r="B54" t="s">
        <v>49</v>
      </c>
      <c r="C54" t="s">
        <v>86</v>
      </c>
      <c r="U54" s="2">
        <v>0</v>
      </c>
      <c r="W54" s="2">
        <v>9.5367431640625E-07</v>
      </c>
      <c r="X54" s="2">
        <v>-9.5367431640625E-07</v>
      </c>
      <c r="Y54" s="2">
        <v>0</v>
      </c>
      <c r="Z54" s="2">
        <v>0</v>
      </c>
      <c r="AA54" s="2">
        <v>-9.5367431640625E-07</v>
      </c>
    </row>
    <row r="55" spans="1:27">
      <c r="A55">
        <v>29210</v>
      </c>
      <c r="B55" t="s">
        <v>50</v>
      </c>
      <c r="C55" t="s">
        <v>86</v>
      </c>
      <c r="D55" s="2">
        <v>-0.02331829071044922</v>
      </c>
      <c r="E55" s="2">
        <v>-0.01838302612304688</v>
      </c>
      <c r="F55" s="2">
        <v>-0.01423978805541992</v>
      </c>
      <c r="G55" s="2">
        <v>-0.0144648551940918</v>
      </c>
      <c r="H55" s="2">
        <v>-0.01475143432617188</v>
      </c>
      <c r="I55" s="2">
        <v>-0.01447439193725586</v>
      </c>
      <c r="J55" s="2">
        <v>-0.01556873321533203</v>
      </c>
      <c r="K55" s="2">
        <v>-0.02499961853027344</v>
      </c>
      <c r="L55" s="2">
        <v>-0.02601909637451172</v>
      </c>
      <c r="M55" s="2">
        <v>-0.02551841735839844</v>
      </c>
      <c r="N55" s="2">
        <v>-0.02543830871582031</v>
      </c>
      <c r="O55" s="2">
        <v>-0.0263824462890625</v>
      </c>
      <c r="P55" s="2">
        <v>-0.02576732635498047</v>
      </c>
      <c r="Q55" s="2">
        <v>-0.0256500244140625</v>
      </c>
      <c r="R55" s="2">
        <v>-0.01553440093994141</v>
      </c>
      <c r="S55" s="2">
        <v>-0.01488113403320312</v>
      </c>
      <c r="T55" s="2">
        <v>-0.01480007171630859</v>
      </c>
    </row>
    <row r="56" spans="1:27">
      <c r="A56">
        <v>39210</v>
      </c>
      <c r="B56" t="s">
        <v>51</v>
      </c>
      <c r="C56" t="s">
        <v>86</v>
      </c>
      <c r="D56" s="2">
        <v>-0.0070953369140625</v>
      </c>
      <c r="E56" s="2">
        <v>-0.003488063812255859</v>
      </c>
      <c r="F56" s="2">
        <v>2.765655517578125E-05</v>
      </c>
      <c r="G56" s="2">
        <v>-0.001010894775390625</v>
      </c>
      <c r="H56" s="2">
        <v>-0.001397132873535156</v>
      </c>
      <c r="I56" s="2">
        <v>-0.0008306503295898438</v>
      </c>
      <c r="J56" s="2">
        <v>-0.000885009765625</v>
      </c>
      <c r="K56" s="2">
        <v>-0.0069427490234375</v>
      </c>
      <c r="L56" s="2">
        <v>-0.006862640380859375</v>
      </c>
      <c r="M56" s="2">
        <v>-0.0055084228515625</v>
      </c>
      <c r="N56" s="2">
        <v>-0.004065513610839844</v>
      </c>
      <c r="O56" s="2">
        <v>-0.003842353820800781</v>
      </c>
      <c r="P56" s="2">
        <v>-0.004206657409667969</v>
      </c>
      <c r="Q56" s="2">
        <v>0.0003566741943359375</v>
      </c>
      <c r="R56" s="2">
        <v>0.01323699951171875</v>
      </c>
      <c r="S56" s="2">
        <v>0.01418972015380859</v>
      </c>
      <c r="T56" s="2">
        <v>0.01067829132080078</v>
      </c>
      <c r="U56" s="2">
        <v>0.03191471099853516</v>
      </c>
      <c r="W56" s="2">
        <v>0.02000617980957031</v>
      </c>
      <c r="X56" s="2">
        <v>0.01447010040283203</v>
      </c>
      <c r="Y56" s="2">
        <v>0.007566452026367188</v>
      </c>
      <c r="Z56" s="2">
        <v>0.00487518310546875</v>
      </c>
      <c r="AA56" s="2">
        <v>0.005250930786132812</v>
      </c>
    </row>
    <row r="57" spans="1:27">
      <c r="A57">
        <v>39220</v>
      </c>
      <c r="B57" t="s">
        <v>52</v>
      </c>
      <c r="C57" t="s">
        <v>86</v>
      </c>
      <c r="D57" s="2">
        <v>-0.03133678436279297</v>
      </c>
      <c r="E57" s="2">
        <v>-0.02260923385620117</v>
      </c>
      <c r="F57" s="2">
        <v>-0.01994943618774414</v>
      </c>
      <c r="G57" s="2">
        <v>-0.0204768180847168</v>
      </c>
      <c r="H57" s="2">
        <v>-0.0207219123840332</v>
      </c>
      <c r="I57" s="2">
        <v>-0.02063179016113281</v>
      </c>
      <c r="J57" s="2">
        <v>-0.02282333374023438</v>
      </c>
      <c r="K57" s="2">
        <v>-0.03368949890136719</v>
      </c>
      <c r="L57" s="2">
        <v>-0.03241252899169922</v>
      </c>
      <c r="M57" s="2">
        <v>-0.02933025360107422</v>
      </c>
      <c r="N57" s="2">
        <v>-0.01997756958007812</v>
      </c>
      <c r="O57" s="2">
        <v>-0.02347755432128906</v>
      </c>
      <c r="P57" s="2">
        <v>-0.007880210876464844</v>
      </c>
      <c r="Q57" s="2">
        <v>0.01288986206054688</v>
      </c>
      <c r="R57" s="2">
        <v>0.03068923950195312</v>
      </c>
      <c r="S57" s="2">
        <v>0.02985668182373047</v>
      </c>
      <c r="T57" s="2">
        <v>0.02314949035644531</v>
      </c>
      <c r="U57" s="2">
        <v>0.03089237213134766</v>
      </c>
      <c r="W57" s="2">
        <v>0.005039215087890625</v>
      </c>
      <c r="X57" s="2">
        <v>-0.009261131286621094</v>
      </c>
      <c r="Y57" s="2">
        <v>-0.02315521240234375</v>
      </c>
      <c r="Z57" s="2">
        <v>-0.02657604217529297</v>
      </c>
      <c r="AA57" s="2">
        <v>-0.01043605804443359</v>
      </c>
    </row>
    <row r="58" spans="1:27">
      <c r="A58">
        <v>39221</v>
      </c>
      <c r="B58" t="s">
        <v>53</v>
      </c>
      <c r="C58" t="s">
        <v>86</v>
      </c>
      <c r="D58" s="2">
        <v>-0.03135108947753906</v>
      </c>
      <c r="E58" s="2">
        <v>-0.02262306213378906</v>
      </c>
      <c r="F58" s="2">
        <v>-0.01996326446533203</v>
      </c>
      <c r="G58" s="2">
        <v>-0.02049064636230469</v>
      </c>
      <c r="H58" s="2">
        <v>-0.02073574066162109</v>
      </c>
      <c r="I58" s="2">
        <v>-0.0206456184387207</v>
      </c>
      <c r="J58" s="2">
        <v>-0.02283763885498047</v>
      </c>
      <c r="K58" s="2">
        <v>-0.03370380401611328</v>
      </c>
      <c r="L58" s="2">
        <v>-0.03242778778076172</v>
      </c>
      <c r="M58" s="2">
        <v>-0.02934455871582031</v>
      </c>
      <c r="N58" s="2">
        <v>-0.01999187469482422</v>
      </c>
      <c r="O58" s="2">
        <v>-0.02349281311035156</v>
      </c>
      <c r="P58" s="2">
        <v>-0.007894515991210938</v>
      </c>
      <c r="Q58" s="2">
        <v>0.01284599304199219</v>
      </c>
      <c r="R58" s="2">
        <v>0.03064250946044922</v>
      </c>
      <c r="S58" s="2">
        <v>0.02980327606201172</v>
      </c>
      <c r="T58" s="2">
        <v>0.02312278747558594</v>
      </c>
      <c r="U58" s="2">
        <v>0.03085422515869141</v>
      </c>
      <c r="W58" s="2">
        <v>0.005016326904296875</v>
      </c>
      <c r="X58" s="2">
        <v>-0.00928497314453125</v>
      </c>
      <c r="Y58" s="2">
        <v>-0.02317047119140625</v>
      </c>
      <c r="Z58" s="2">
        <v>-0.02659130096435547</v>
      </c>
      <c r="AA58" s="2">
        <v>-0.01045417785644531</v>
      </c>
    </row>
    <row r="59" spans="1:27">
      <c r="A59">
        <v>39225</v>
      </c>
      <c r="B59" t="s">
        <v>54</v>
      </c>
      <c r="C59" t="s">
        <v>86</v>
      </c>
      <c r="D59" s="2">
        <v>-0.07732200622558594</v>
      </c>
      <c r="E59" s="2">
        <v>-0.07088708877563477</v>
      </c>
      <c r="F59" s="2">
        <v>-0.06184530258178711</v>
      </c>
      <c r="G59" s="2">
        <v>-0.06022167205810547</v>
      </c>
      <c r="H59" s="2">
        <v>-0.05971527099609375</v>
      </c>
      <c r="I59" s="2">
        <v>-0.06023597717285156</v>
      </c>
      <c r="J59" s="2">
        <v>-0.06466388702392578</v>
      </c>
      <c r="K59" s="2">
        <v>-0.08132171630859375</v>
      </c>
      <c r="L59" s="2">
        <v>-0.08946609497070312</v>
      </c>
      <c r="M59" s="2">
        <v>-0.09651947021484375</v>
      </c>
      <c r="N59" s="2">
        <v>-0.1002750396728516</v>
      </c>
      <c r="O59" s="2">
        <v>-0.1003475189208984</v>
      </c>
      <c r="P59" s="2">
        <v>-0.1005105972290039</v>
      </c>
      <c r="Q59" s="2">
        <v>-0.1007785797119141</v>
      </c>
      <c r="R59" s="2">
        <v>-0.09234714508056641</v>
      </c>
      <c r="S59" s="2">
        <v>-0.09330272674560547</v>
      </c>
      <c r="T59" s="2">
        <v>-0.08981132507324219</v>
      </c>
      <c r="U59" s="2">
        <v>-0.09244346618652344</v>
      </c>
      <c r="W59" s="2">
        <v>-0.08131885528564453</v>
      </c>
      <c r="X59" s="2">
        <v>-0.08914089202880859</v>
      </c>
      <c r="Y59" s="2">
        <v>-0.08721160888671875</v>
      </c>
      <c r="Z59" s="2">
        <v>-0.08937835693359375</v>
      </c>
      <c r="AA59" s="2">
        <v>-0.09769344329833984</v>
      </c>
    </row>
    <row r="60" spans="1:27">
      <c r="A60">
        <v>39230</v>
      </c>
      <c r="B60" t="s">
        <v>55</v>
      </c>
      <c r="C60" t="s">
        <v>86</v>
      </c>
      <c r="D60" s="2">
        <v>-0.1209049224853516</v>
      </c>
      <c r="E60" s="2">
        <v>-0.1054768562316895</v>
      </c>
      <c r="F60" s="2">
        <v>-0.09594917297363281</v>
      </c>
      <c r="G60" s="2">
        <v>-0.09364509582519531</v>
      </c>
      <c r="H60" s="2">
        <v>-0.09328985214233398</v>
      </c>
      <c r="I60" s="2">
        <v>-0.09437704086303711</v>
      </c>
      <c r="J60" s="2">
        <v>-0.1063966751098633</v>
      </c>
      <c r="K60" s="2">
        <v>-0.1365261077880859</v>
      </c>
      <c r="L60" s="2">
        <v>-0.1479835510253906</v>
      </c>
      <c r="M60" s="2">
        <v>-0.1510467529296875</v>
      </c>
      <c r="N60" s="2">
        <v>-0.1535768508911133</v>
      </c>
      <c r="O60" s="2">
        <v>-0.1567134857177734</v>
      </c>
      <c r="P60" s="2">
        <v>-0.153996467590332</v>
      </c>
      <c r="Q60" s="2">
        <v>-0.1582088470458984</v>
      </c>
      <c r="R60" s="2">
        <v>-0.1536855697631836</v>
      </c>
      <c r="S60" s="2">
        <v>-0.1464910507202148</v>
      </c>
      <c r="T60" s="2">
        <v>-0.1362638473510742</v>
      </c>
      <c r="U60" s="2">
        <v>-0.1346378326416016</v>
      </c>
      <c r="W60" s="2">
        <v>-0.1466989517211914</v>
      </c>
      <c r="X60" s="2">
        <v>-0.1603546142578125</v>
      </c>
      <c r="Y60" s="2">
        <v>-0.1568336486816406</v>
      </c>
      <c r="Z60" s="2">
        <v>-0.1493597030639648</v>
      </c>
      <c r="AA60" s="2">
        <v>-0.1248369216918945</v>
      </c>
    </row>
    <row r="61" spans="1:27">
      <c r="A61">
        <v>29230</v>
      </c>
      <c r="B61" t="s">
        <v>56</v>
      </c>
      <c r="C61" t="s">
        <v>86</v>
      </c>
      <c r="D61" s="2">
        <v>-0.09915542602539062</v>
      </c>
      <c r="E61" s="2">
        <v>-0.08594036102294922</v>
      </c>
      <c r="F61" s="2">
        <v>-0.07765722274780273</v>
      </c>
      <c r="G61" s="2">
        <v>-0.07599067687988281</v>
      </c>
      <c r="H61" s="2">
        <v>-0.07586145401000977</v>
      </c>
      <c r="I61" s="2">
        <v>-0.07676124572753906</v>
      </c>
      <c r="J61" s="2">
        <v>-0.08588504791259766</v>
      </c>
      <c r="K61" s="2">
        <v>-0.1083889007568359</v>
      </c>
      <c r="L61" s="2">
        <v>-0.1165533065795898</v>
      </c>
      <c r="M61" s="2">
        <v>-0.1184253692626953</v>
      </c>
      <c r="N61" s="2">
        <v>-0.1187810897827148</v>
      </c>
      <c r="O61" s="2">
        <v>-0.1206235885620117</v>
      </c>
      <c r="P61" s="2">
        <v>-0.1169309616088867</v>
      </c>
      <c r="Q61" s="2">
        <v>-0.1174745559692383</v>
      </c>
      <c r="R61" s="2">
        <v>-0.1113662719726562</v>
      </c>
      <c r="S61" s="2">
        <v>-0.1064624786376953</v>
      </c>
      <c r="T61" s="2">
        <v>-0.1002187728881836</v>
      </c>
      <c r="U61" s="2">
        <v>-0.09963130950927734</v>
      </c>
      <c r="W61" s="2">
        <v>-0.1134109497070312</v>
      </c>
      <c r="X61" s="2">
        <v>-0.1261196136474609</v>
      </c>
      <c r="Y61" s="2">
        <v>-0.1222515106201172</v>
      </c>
      <c r="Z61" s="2">
        <v>-0.1173667907714844</v>
      </c>
      <c r="AA61" s="2">
        <v>-0.09766197204589844</v>
      </c>
    </row>
    <row r="62" spans="1:27">
      <c r="A62">
        <v>29233</v>
      </c>
      <c r="B62" t="s">
        <v>57</v>
      </c>
      <c r="C62" t="s">
        <v>86</v>
      </c>
      <c r="D62" s="2">
        <v>-0.09512042999267578</v>
      </c>
      <c r="E62" s="2">
        <v>-0.08219671249389648</v>
      </c>
      <c r="F62" s="2">
        <v>-0.074066162109375</v>
      </c>
      <c r="G62" s="2">
        <v>-0.07246685028076172</v>
      </c>
      <c r="H62" s="2">
        <v>-0.07242631912231445</v>
      </c>
      <c r="I62" s="2">
        <v>-0.07333040237426758</v>
      </c>
      <c r="J62" s="2">
        <v>-0.08187770843505859</v>
      </c>
      <c r="K62" s="2">
        <v>-0.1026792526245117</v>
      </c>
      <c r="L62" s="2">
        <v>-0.1102991104125977</v>
      </c>
      <c r="M62" s="2">
        <v>-0.1118955612182617</v>
      </c>
      <c r="N62" s="2">
        <v>-0.1119213104248047</v>
      </c>
      <c r="O62" s="2">
        <v>-0.1133832931518555</v>
      </c>
      <c r="P62" s="2">
        <v>-0.1097278594970703</v>
      </c>
      <c r="Q62" s="2">
        <v>-0.1105842590332031</v>
      </c>
      <c r="R62" s="2">
        <v>-0.10479736328125</v>
      </c>
      <c r="S62" s="2">
        <v>-0.1003103256225586</v>
      </c>
      <c r="T62" s="2">
        <v>-0.09433555603027344</v>
      </c>
      <c r="U62" s="2">
        <v>-0.09403896331787109</v>
      </c>
      <c r="W62" s="2">
        <v>-0.1079120635986328</v>
      </c>
      <c r="X62" s="2">
        <v>-0.1204757690429688</v>
      </c>
      <c r="Y62" s="2">
        <v>-0.1153888702392578</v>
      </c>
      <c r="Z62" s="2">
        <v>-0.1108369827270508</v>
      </c>
      <c r="AA62" s="2">
        <v>-0.09208774566650391</v>
      </c>
    </row>
    <row r="63" spans="1:27">
      <c r="A63">
        <v>39235</v>
      </c>
      <c r="B63" t="s">
        <v>58</v>
      </c>
      <c r="C63" t="s">
        <v>86</v>
      </c>
      <c r="D63" s="2">
        <v>-0.1019306182861328</v>
      </c>
      <c r="E63" s="2">
        <v>-0.08753013610839844</v>
      </c>
      <c r="F63" s="2">
        <v>-0.07902765274047852</v>
      </c>
      <c r="G63" s="2">
        <v>-0.07709360122680664</v>
      </c>
      <c r="H63" s="2">
        <v>-0.07712888717651367</v>
      </c>
      <c r="I63" s="2">
        <v>-0.07825183868408203</v>
      </c>
      <c r="J63" s="2">
        <v>-0.08758735656738281</v>
      </c>
      <c r="K63" s="2">
        <v>-0.1080513000488281</v>
      </c>
      <c r="L63" s="2">
        <v>-0.1160125732421875</v>
      </c>
      <c r="M63" s="2">
        <v>-0.1174907684326172</v>
      </c>
      <c r="N63" s="2">
        <v>-0.1175098419189453</v>
      </c>
      <c r="O63" s="2">
        <v>-0.118952751159668</v>
      </c>
      <c r="P63" s="2">
        <v>-0.1148929595947266</v>
      </c>
      <c r="Q63" s="2">
        <v>-0.1179027557373047</v>
      </c>
      <c r="R63" s="2">
        <v>-0.1154708862304688</v>
      </c>
      <c r="S63" s="2">
        <v>-0.1106863021850586</v>
      </c>
      <c r="T63" s="2">
        <v>-0.1028108596801758</v>
      </c>
      <c r="U63" s="2">
        <v>-0.1015663146972656</v>
      </c>
      <c r="W63" s="2">
        <v>-0.1166772842407227</v>
      </c>
      <c r="X63" s="2">
        <v>-0.1301860809326172</v>
      </c>
      <c r="Y63" s="2">
        <v>-0.1190071105957031</v>
      </c>
      <c r="Z63" s="2">
        <v>-0.113215446472168</v>
      </c>
      <c r="AA63" s="2">
        <v>-0.09200286865234375</v>
      </c>
    </row>
    <row r="64" spans="1:27">
      <c r="A64">
        <v>29235</v>
      </c>
      <c r="B64" t="s">
        <v>59</v>
      </c>
      <c r="C64" t="s">
        <v>86</v>
      </c>
      <c r="D64" s="2">
        <v>-0.09536361694335938</v>
      </c>
      <c r="E64" s="2">
        <v>-0.0824127197265625</v>
      </c>
      <c r="F64" s="2">
        <v>-0.07426834106445312</v>
      </c>
      <c r="G64" s="2">
        <v>-0.07266330718994141</v>
      </c>
      <c r="H64" s="2">
        <v>-0.07262134552001953</v>
      </c>
      <c r="I64" s="2">
        <v>-0.07353019714355469</v>
      </c>
      <c r="J64" s="2">
        <v>-0.08210277557373047</v>
      </c>
      <c r="K64" s="2">
        <v>-0.1029243469238281</v>
      </c>
      <c r="L64" s="2">
        <v>-0.110565185546875</v>
      </c>
      <c r="M64" s="2">
        <v>-0.1121683120727539</v>
      </c>
      <c r="N64" s="2">
        <v>-0.1121892929077148</v>
      </c>
      <c r="O64" s="2">
        <v>-0.1136503219604492</v>
      </c>
      <c r="P64" s="2">
        <v>-0.1099748611450195</v>
      </c>
      <c r="Q64" s="2">
        <v>-0.1108255386352539</v>
      </c>
      <c r="R64" s="2">
        <v>-0.1050577163696289</v>
      </c>
      <c r="S64" s="2">
        <v>-0.100560188293457</v>
      </c>
      <c r="T64" s="2">
        <v>-0.09457111358642578</v>
      </c>
      <c r="U64" s="2">
        <v>-0.09427547454833984</v>
      </c>
      <c r="W64" s="2">
        <v>-0.1081972122192383</v>
      </c>
      <c r="X64" s="2">
        <v>-0.1207876205444336</v>
      </c>
      <c r="Y64" s="2">
        <v>-0.1156558990478516</v>
      </c>
      <c r="Z64" s="2">
        <v>-0.111088752746582</v>
      </c>
      <c r="AA64" s="2">
        <v>-0.09228324890136719</v>
      </c>
    </row>
    <row r="65" spans="1:27">
      <c r="A65">
        <v>39255</v>
      </c>
      <c r="B65" t="s">
        <v>60</v>
      </c>
      <c r="C65" t="s">
        <v>86</v>
      </c>
      <c r="D65" s="2">
        <v>-0.07806396484375</v>
      </c>
      <c r="E65" s="2">
        <v>-0.07251977920532227</v>
      </c>
      <c r="F65" s="2">
        <v>-0.0638279914855957</v>
      </c>
      <c r="G65" s="2">
        <v>-0.06251764297485352</v>
      </c>
      <c r="H65" s="2">
        <v>-0.06200981140136719</v>
      </c>
      <c r="I65" s="2">
        <v>-0.06267356872558594</v>
      </c>
      <c r="J65" s="2">
        <v>-0.06662082672119141</v>
      </c>
      <c r="K65" s="2">
        <v>-0.08338165283203125</v>
      </c>
      <c r="L65" s="2">
        <v>-0.09143924713134766</v>
      </c>
      <c r="M65" s="2">
        <v>-0.09936618804931641</v>
      </c>
      <c r="N65" s="2">
        <v>-0.106694221496582</v>
      </c>
      <c r="O65" s="2">
        <v>-0.1083278656005859</v>
      </c>
      <c r="P65" s="2">
        <v>-0.1068849563598633</v>
      </c>
      <c r="Q65" s="2">
        <v>-0.1099452972412109</v>
      </c>
      <c r="R65" s="2">
        <v>-0.1026077270507812</v>
      </c>
      <c r="S65" s="2">
        <v>-0.1026830673217773</v>
      </c>
      <c r="T65" s="2">
        <v>-0.09759330749511719</v>
      </c>
      <c r="U65" s="2">
        <v>-0.1081361770629883</v>
      </c>
      <c r="W65" s="2">
        <v>-0.1037473678588867</v>
      </c>
      <c r="X65" s="2">
        <v>-0.1077127456665039</v>
      </c>
      <c r="Y65" s="2">
        <v>-0.1055221557617188</v>
      </c>
      <c r="Z65" s="2">
        <v>-0.1039876937866211</v>
      </c>
      <c r="AA65" s="2">
        <v>-0.1052064895629883</v>
      </c>
    </row>
    <row r="66" spans="1:27">
      <c r="A66">
        <v>39256</v>
      </c>
      <c r="B66" t="s">
        <v>61</v>
      </c>
      <c r="C66" t="s">
        <v>86</v>
      </c>
      <c r="D66" s="2">
        <v>-0.2510414123535156</v>
      </c>
      <c r="E66" s="2">
        <v>-0.2251472473144531</v>
      </c>
      <c r="F66" s="2">
        <v>-0.2086944580078125</v>
      </c>
      <c r="G66" s="2">
        <v>-0.2045092582702637</v>
      </c>
      <c r="H66" s="2">
        <v>-0.2047553062438965</v>
      </c>
      <c r="I66" s="2">
        <v>-0.2079281806945801</v>
      </c>
      <c r="J66" s="2">
        <v>-0.2208313941955566</v>
      </c>
      <c r="K66" s="2">
        <v>-0.2640533447265625</v>
      </c>
      <c r="L66" s="2">
        <v>-0.2885618209838867</v>
      </c>
      <c r="M66" s="2">
        <v>-0.3079109191894531</v>
      </c>
      <c r="N66" s="2">
        <v>-0.3157358169555664</v>
      </c>
      <c r="O66" s="2">
        <v>-0.3118476867675781</v>
      </c>
      <c r="P66" s="2">
        <v>-0.3028173446655273</v>
      </c>
      <c r="Q66" s="2">
        <v>-0.310455322265625</v>
      </c>
      <c r="R66" s="2">
        <v>-0.3003339767456055</v>
      </c>
      <c r="S66" s="2">
        <v>-0.2934722900390625</v>
      </c>
      <c r="T66" s="2">
        <v>-0.2818098068237305</v>
      </c>
      <c r="U66" s="2">
        <v>-0.2895956039428711</v>
      </c>
      <c r="W66" s="2">
        <v>-0.3207416534423828</v>
      </c>
      <c r="X66" s="2">
        <v>-0.3310956954956055</v>
      </c>
      <c r="Y66" s="2">
        <v>-0.3286094665527344</v>
      </c>
      <c r="Z66" s="2">
        <v>-0.3214244842529297</v>
      </c>
      <c r="AA66" s="2">
        <v>-0.290003776550293</v>
      </c>
    </row>
    <row r="67" spans="1:27">
      <c r="A67">
        <v>39265</v>
      </c>
      <c r="B67" t="s">
        <v>62</v>
      </c>
      <c r="C67" t="s">
        <v>86</v>
      </c>
      <c r="D67" s="2">
        <v>-0.1876354217529297</v>
      </c>
      <c r="E67" s="2">
        <v>-0.1613826751708984</v>
      </c>
      <c r="F67" s="2">
        <v>-0.1468029022216797</v>
      </c>
      <c r="G67" s="2">
        <v>-0.1420111656188965</v>
      </c>
      <c r="H67" s="2">
        <v>-0.1424474716186523</v>
      </c>
      <c r="I67" s="2">
        <v>-0.145627498626709</v>
      </c>
      <c r="J67" s="2">
        <v>-0.1621265411376953</v>
      </c>
      <c r="K67" s="2">
        <v>-0.2003812789916992</v>
      </c>
      <c r="L67" s="2">
        <v>-0.2206754684448242</v>
      </c>
      <c r="M67" s="2">
        <v>-0.2292556762695312</v>
      </c>
      <c r="N67" s="2">
        <v>-0.2317628860473633</v>
      </c>
      <c r="O67" s="2">
        <v>-0.231572151184082</v>
      </c>
      <c r="P67" s="2">
        <v>-0.227849006652832</v>
      </c>
      <c r="Q67" s="2">
        <v>-0.2370586395263672</v>
      </c>
      <c r="R67" s="2">
        <v>-0.2331790924072266</v>
      </c>
      <c r="S67" s="2">
        <v>-0.2239227294921875</v>
      </c>
      <c r="T67" s="2">
        <v>-0.2059907913208008</v>
      </c>
      <c r="U67" s="2">
        <v>-0.2083578109741211</v>
      </c>
      <c r="W67" s="2">
        <v>-0.2330379486083984</v>
      </c>
      <c r="X67" s="2">
        <v>-0.2542028427124023</v>
      </c>
      <c r="Y67" s="2">
        <v>-0.2505054473876953</v>
      </c>
      <c r="Z67" s="2">
        <v>-0.2402420043945312</v>
      </c>
      <c r="AA67" s="2">
        <v>-0.1949234008789062</v>
      </c>
    </row>
    <row r="68" spans="1:27">
      <c r="A68">
        <v>39270</v>
      </c>
      <c r="B68" t="s">
        <v>63</v>
      </c>
      <c r="C68" t="s">
        <v>86</v>
      </c>
      <c r="D68" s="2">
        <v>-0.1407899856567383</v>
      </c>
      <c r="E68" s="2">
        <v>-0.124875545501709</v>
      </c>
      <c r="F68" s="2">
        <v>-0.1140913963317871</v>
      </c>
      <c r="G68" s="2">
        <v>-0.1115708351135254</v>
      </c>
      <c r="H68" s="2">
        <v>-0.1110568046569824</v>
      </c>
      <c r="I68" s="2">
        <v>-0.1121382713317871</v>
      </c>
      <c r="J68" s="2">
        <v>-0.1264209747314453</v>
      </c>
      <c r="K68" s="2">
        <v>-0.1598806381225586</v>
      </c>
      <c r="L68" s="2">
        <v>-0.171234130859375</v>
      </c>
      <c r="M68" s="2">
        <v>-0.1742916107177734</v>
      </c>
      <c r="N68" s="2">
        <v>-0.1774864196777344</v>
      </c>
      <c r="O68" s="2">
        <v>-0.1807479858398438</v>
      </c>
      <c r="P68" s="2">
        <v>-0.1783857345581055</v>
      </c>
      <c r="Q68" s="2">
        <v>-0.1837291717529297</v>
      </c>
      <c r="R68" s="2">
        <v>-0.1797294616699219</v>
      </c>
      <c r="S68" s="2">
        <v>-0.1708841323852539</v>
      </c>
      <c r="T68" s="2">
        <v>-0.1590538024902344</v>
      </c>
      <c r="U68" s="2">
        <v>-0.1566362380981445</v>
      </c>
      <c r="W68" s="2">
        <v>-0.1695690155029297</v>
      </c>
      <c r="X68" s="2">
        <v>-0.1842327117919922</v>
      </c>
      <c r="Y68" s="2">
        <v>-0.1813411712646484</v>
      </c>
      <c r="Z68" s="2">
        <v>-0.1733798980712891</v>
      </c>
      <c r="AA68" s="2">
        <v>-0.1471920013427734</v>
      </c>
    </row>
    <row r="69" spans="1:27">
      <c r="A69">
        <v>39275</v>
      </c>
      <c r="B69" t="s">
        <v>64</v>
      </c>
      <c r="C69" t="s">
        <v>86</v>
      </c>
      <c r="D69" s="2">
        <v>-0.1336555480957031</v>
      </c>
      <c r="E69" s="2">
        <v>-0.1159524917602539</v>
      </c>
      <c r="F69" s="2">
        <v>-0.1053638458251953</v>
      </c>
      <c r="G69" s="2">
        <v>-0.1026721000671387</v>
      </c>
      <c r="H69" s="2">
        <v>-0.1021966934204102</v>
      </c>
      <c r="I69" s="2">
        <v>-0.103905200958252</v>
      </c>
      <c r="J69" s="2">
        <v>-0.1181125640869141</v>
      </c>
      <c r="K69" s="2">
        <v>-0.1498041152954102</v>
      </c>
      <c r="L69" s="2">
        <v>-0.1628084182739258</v>
      </c>
      <c r="M69" s="2">
        <v>-0.166290283203125</v>
      </c>
      <c r="N69" s="2">
        <v>-0.1680011749267578</v>
      </c>
      <c r="O69" s="2">
        <v>-0.1715803146362305</v>
      </c>
      <c r="P69" s="2">
        <v>-0.1673860549926758</v>
      </c>
      <c r="Q69" s="2">
        <v>-0.1727828979492188</v>
      </c>
      <c r="R69" s="2">
        <v>-0.1694517135620117</v>
      </c>
      <c r="S69" s="2">
        <v>-0.1612462997436523</v>
      </c>
      <c r="T69" s="2">
        <v>-0.1497688293457031</v>
      </c>
      <c r="U69" s="2">
        <v>-0.1481094360351562</v>
      </c>
      <c r="W69" s="2">
        <v>-0.1635150909423828</v>
      </c>
      <c r="X69" s="2">
        <v>-0.1792545318603516</v>
      </c>
      <c r="Y69" s="2">
        <v>-0.1737651824951172</v>
      </c>
      <c r="Z69" s="2">
        <v>-0.1656665802001953</v>
      </c>
      <c r="AA69" s="2">
        <v>-0.136627197265625</v>
      </c>
    </row>
    <row r="70" spans="1:27">
      <c r="A70">
        <v>39305</v>
      </c>
      <c r="B70" t="s">
        <v>65</v>
      </c>
      <c r="C70" t="s">
        <v>86</v>
      </c>
      <c r="D70" s="2">
        <v>-0.2512617111206055</v>
      </c>
      <c r="E70" s="2">
        <v>-0.2253427505493164</v>
      </c>
      <c r="F70" s="2">
        <v>-0.2088809013366699</v>
      </c>
      <c r="G70" s="2">
        <v>-0.2046923637390137</v>
      </c>
      <c r="H70" s="2">
        <v>-0.2049398422241211</v>
      </c>
      <c r="I70" s="2">
        <v>-0.2081146240234375</v>
      </c>
      <c r="J70" s="2">
        <v>-0.2210273742675781</v>
      </c>
      <c r="K70" s="2">
        <v>-0.2642831802368164</v>
      </c>
      <c r="L70" s="2">
        <v>-0.288813591003418</v>
      </c>
      <c r="M70" s="2">
        <v>-0.3081798553466797</v>
      </c>
      <c r="N70" s="2">
        <v>-0.3160076141357422</v>
      </c>
      <c r="O70" s="2">
        <v>-0.3121137619018555</v>
      </c>
      <c r="P70" s="2">
        <v>-0.303070068359375</v>
      </c>
      <c r="Q70" s="2">
        <v>-0.3107147216796875</v>
      </c>
      <c r="R70" s="2">
        <v>-0.3005857467651367</v>
      </c>
      <c r="S70" s="2">
        <v>-0.2937154769897461</v>
      </c>
      <c r="T70" s="2">
        <v>-0.2820529937744141</v>
      </c>
      <c r="U70" s="2">
        <v>-0.2898349761962891</v>
      </c>
      <c r="W70" s="2">
        <v>-0.3210182189941406</v>
      </c>
      <c r="X70" s="2">
        <v>-0.3313798904418945</v>
      </c>
      <c r="Y70" s="2">
        <v>-0.3288974761962891</v>
      </c>
      <c r="Z70" s="2">
        <v>-0.3217039108276367</v>
      </c>
      <c r="AA70" s="2">
        <v>-0.2902450561523438</v>
      </c>
    </row>
    <row r="71" spans="1:27">
      <c r="A71">
        <v>79280</v>
      </c>
      <c r="B71" t="s">
        <v>66</v>
      </c>
      <c r="C71" t="s">
        <v>86</v>
      </c>
      <c r="M71" s="2">
        <v>-0.008311271667480469</v>
      </c>
      <c r="N71" s="2">
        <v>-0.007876396179199219</v>
      </c>
      <c r="O71" s="2">
        <v>-0.008267402648925781</v>
      </c>
      <c r="P71" s="2">
        <v>-0.009028434753417969</v>
      </c>
      <c r="Q71" s="2">
        <v>-0.007296562194824219</v>
      </c>
      <c r="R71" s="2">
        <v>0.004220962524414062</v>
      </c>
      <c r="S71" s="2">
        <v>0.004826545715332031</v>
      </c>
      <c r="T71" s="2">
        <v>0.002866744995117188</v>
      </c>
      <c r="U71" s="2">
        <v>0.02007484436035156</v>
      </c>
      <c r="W71" s="2">
        <v>0.01361751556396484</v>
      </c>
      <c r="X71" s="2">
        <v>0.008913040161132812</v>
      </c>
      <c r="Y71" s="2">
        <v>0.00325775146484375</v>
      </c>
      <c r="Z71" s="2">
        <v>0.001275062561035156</v>
      </c>
      <c r="AA71" s="2">
        <v>0.0009918212890625</v>
      </c>
    </row>
    <row r="72" spans="1:27">
      <c r="A72">
        <v>39280</v>
      </c>
      <c r="B72" t="s">
        <v>67</v>
      </c>
      <c r="C72" t="s">
        <v>86</v>
      </c>
      <c r="D72" s="2">
        <v>-0.008775711059570312</v>
      </c>
      <c r="E72" s="2">
        <v>-0.005419254302978516</v>
      </c>
      <c r="F72" s="2">
        <v>-0.001523017883300781</v>
      </c>
      <c r="G72" s="2">
        <v>-0.00232696533203125</v>
      </c>
      <c r="H72" s="2">
        <v>-0.002644538879394531</v>
      </c>
      <c r="I72" s="2">
        <v>-0.0021820068359375</v>
      </c>
      <c r="J72" s="2">
        <v>-0.002416610717773438</v>
      </c>
      <c r="K72" s="2">
        <v>-0.007477760314941406</v>
      </c>
      <c r="L72" s="2">
        <v>-0.008087158203125</v>
      </c>
      <c r="M72" s="2">
        <v>-0.004919052124023438</v>
      </c>
      <c r="N72" s="2">
        <v>-0.0016326904296875</v>
      </c>
      <c r="O72" s="2">
        <v>0.001239776611328125</v>
      </c>
      <c r="P72" s="2">
        <v>-0.000335693359375</v>
      </c>
      <c r="Q72" s="2">
        <v>0.002640724182128906</v>
      </c>
      <c r="R72" s="2">
        <v>0.01381969451904297</v>
      </c>
      <c r="S72" s="2">
        <v>0.01523017883300781</v>
      </c>
      <c r="T72" s="2">
        <v>0.01330757141113281</v>
      </c>
      <c r="U72" s="2">
        <v>0.02850151062011719</v>
      </c>
      <c r="W72" s="2">
        <v>0.01877498626708984</v>
      </c>
      <c r="X72" s="2">
        <v>0.01207542419433594</v>
      </c>
      <c r="Y72" s="2">
        <v>0.01226615905761719</v>
      </c>
      <c r="Z72" s="2">
        <v>0.01053047180175781</v>
      </c>
      <c r="AA72" s="2">
        <v>0.004538536071777344</v>
      </c>
    </row>
    <row r="73" spans="1:27">
      <c r="A73">
        <v>29280</v>
      </c>
      <c r="B73" t="s">
        <v>68</v>
      </c>
      <c r="C73" t="s">
        <v>86</v>
      </c>
      <c r="D73" s="2">
        <v>-0.02247905731201172</v>
      </c>
      <c r="E73" s="2">
        <v>-0.01756620407104492</v>
      </c>
      <c r="F73" s="2">
        <v>-0.01350498199462891</v>
      </c>
      <c r="G73" s="2">
        <v>-0.01372241973876953</v>
      </c>
      <c r="H73" s="2">
        <v>-0.01401996612548828</v>
      </c>
      <c r="I73" s="2">
        <v>-0.01372766494750977</v>
      </c>
      <c r="J73" s="2">
        <v>-0.0147552490234375</v>
      </c>
      <c r="K73" s="2">
        <v>-0.02419281005859375</v>
      </c>
      <c r="L73" s="2">
        <v>-0.02509117126464844</v>
      </c>
      <c r="M73" s="2">
        <v>-0.02450084686279297</v>
      </c>
      <c r="N73" s="2">
        <v>-0.0244598388671875</v>
      </c>
      <c r="O73" s="2">
        <v>-0.02548599243164062</v>
      </c>
      <c r="P73" s="2">
        <v>-0.02494144439697266</v>
      </c>
      <c r="Q73" s="2">
        <v>-0.02517414093017578</v>
      </c>
      <c r="R73" s="2">
        <v>-0.01518821716308594</v>
      </c>
      <c r="S73" s="2">
        <v>-0.01456737518310547</v>
      </c>
      <c r="T73" s="2">
        <v>-0.01436424255371094</v>
      </c>
      <c r="U73" s="2">
        <v>-0.01486301422119141</v>
      </c>
      <c r="W73" s="2">
        <v>-0.01910686492919922</v>
      </c>
      <c r="X73" s="2">
        <v>-0.02509307861328125</v>
      </c>
      <c r="Y73" s="2">
        <v>-0.0257415771484375</v>
      </c>
      <c r="Z73" s="2">
        <v>-0.0254669189453125</v>
      </c>
      <c r="AA73" s="2">
        <v>-0.02396297454833984</v>
      </c>
    </row>
    <row r="74" spans="1:27">
      <c r="A74">
        <v>39300</v>
      </c>
      <c r="B74" t="s">
        <v>69</v>
      </c>
      <c r="C74" t="s">
        <v>86</v>
      </c>
      <c r="D74" s="2">
        <v>-0.1335048675537109</v>
      </c>
      <c r="E74" s="2">
        <v>-0.1162271499633789</v>
      </c>
      <c r="F74" s="2">
        <v>-0.1057419776916504</v>
      </c>
      <c r="G74" s="2">
        <v>-0.1031441688537598</v>
      </c>
      <c r="H74" s="2">
        <v>-0.1026511192321777</v>
      </c>
      <c r="I74" s="2">
        <v>-0.104102611541748</v>
      </c>
      <c r="J74" s="2">
        <v>-0.1178140640258789</v>
      </c>
      <c r="K74" s="2">
        <v>-0.1506128311157227</v>
      </c>
      <c r="L74" s="2">
        <v>-0.1635332107543945</v>
      </c>
      <c r="M74" s="2">
        <v>-0.1667661666870117</v>
      </c>
      <c r="N74" s="2">
        <v>-0.1692295074462891</v>
      </c>
      <c r="O74" s="2">
        <v>-0.1731176376342773</v>
      </c>
      <c r="P74" s="2">
        <v>-0.1698427200317383</v>
      </c>
      <c r="Q74" s="2">
        <v>-0.175175666809082</v>
      </c>
      <c r="R74" s="2">
        <v>-0.1712150573730469</v>
      </c>
      <c r="S74" s="2">
        <v>-0.1630802154541016</v>
      </c>
      <c r="T74" s="2">
        <v>-0.1515188217163086</v>
      </c>
      <c r="U74" s="2">
        <v>-0.1497220993041992</v>
      </c>
      <c r="W74" s="2">
        <v>-0.1635208129882812</v>
      </c>
      <c r="X74" s="2">
        <v>-0.1787595748901367</v>
      </c>
      <c r="Y74" s="2">
        <v>-0.1750946044921875</v>
      </c>
      <c r="Z74" s="2">
        <v>-0.1667594909667969</v>
      </c>
      <c r="AA74" s="2">
        <v>-0.138606071472168</v>
      </c>
    </row>
    <row r="75" spans="1:27">
      <c r="A75">
        <v>39310</v>
      </c>
      <c r="B75" t="s">
        <v>70</v>
      </c>
      <c r="C75" t="s">
        <v>86</v>
      </c>
      <c r="D75" s="2">
        <v>-0.2373943328857422</v>
      </c>
      <c r="E75" s="2">
        <v>-0.2037529945373535</v>
      </c>
      <c r="F75" s="2">
        <v>-0.1858615875244141</v>
      </c>
      <c r="G75" s="2">
        <v>-0.1797962188720703</v>
      </c>
      <c r="H75" s="2">
        <v>-0.1799650192260742</v>
      </c>
      <c r="I75" s="2">
        <v>-0.1836709976196289</v>
      </c>
      <c r="J75" s="2">
        <v>-0.204185962677002</v>
      </c>
      <c r="K75" s="2">
        <v>-0.2524442672729492</v>
      </c>
      <c r="L75" s="2">
        <v>-0.2806816101074219</v>
      </c>
      <c r="M75" s="2">
        <v>-0.292205810546875</v>
      </c>
      <c r="N75" s="2">
        <v>-0.2956228256225586</v>
      </c>
      <c r="O75" s="2">
        <v>-0.2952766418457031</v>
      </c>
      <c r="P75" s="2">
        <v>-0.2906093597412109</v>
      </c>
      <c r="Q75" s="2">
        <v>-0.303497314453125</v>
      </c>
      <c r="R75" s="2">
        <v>-0.2984285354614258</v>
      </c>
      <c r="S75" s="2">
        <v>-0.2863874435424805</v>
      </c>
      <c r="T75" s="2">
        <v>-0.2648382186889648</v>
      </c>
      <c r="U75" s="2">
        <v>-0.2679023742675781</v>
      </c>
      <c r="W75" s="2">
        <v>-0.2987260818481445</v>
      </c>
      <c r="X75" s="2">
        <v>-0.3245391845703125</v>
      </c>
      <c r="Y75" s="2">
        <v>-0.3230819702148438</v>
      </c>
      <c r="Z75" s="2">
        <v>-0.3104581832885742</v>
      </c>
      <c r="AA75" s="2">
        <v>-0.2519092559814453</v>
      </c>
    </row>
    <row r="76" spans="1:27">
      <c r="A76">
        <v>29320</v>
      </c>
      <c r="B76" t="s">
        <v>71</v>
      </c>
      <c r="C76" t="s">
        <v>86</v>
      </c>
      <c r="D76" s="2">
        <v>-0.09727954864501953</v>
      </c>
      <c r="E76" s="2">
        <v>-0.08408355712890625</v>
      </c>
      <c r="F76" s="2">
        <v>-0.07578039169311523</v>
      </c>
      <c r="G76" s="2">
        <v>-0.07410573959350586</v>
      </c>
      <c r="H76" s="2">
        <v>-0.07407426834106445</v>
      </c>
      <c r="I76" s="2">
        <v>-0.07502937316894531</v>
      </c>
      <c r="J76" s="2">
        <v>-0.08378219604492188</v>
      </c>
      <c r="K76" s="2">
        <v>-0.1049919128417969</v>
      </c>
      <c r="L76" s="2">
        <v>-0.1128578186035156</v>
      </c>
      <c r="M76" s="2">
        <v>-0.1145353317260742</v>
      </c>
      <c r="N76" s="2">
        <v>-0.1145524978637695</v>
      </c>
      <c r="O76" s="2">
        <v>-0.1159439086914062</v>
      </c>
      <c r="P76" s="2">
        <v>-0.1122732162475586</v>
      </c>
      <c r="Q76" s="2">
        <v>-0.1132936477661133</v>
      </c>
      <c r="R76" s="2">
        <v>-0.1075143814086914</v>
      </c>
      <c r="S76" s="2">
        <v>-0.1029024124145508</v>
      </c>
      <c r="T76" s="2">
        <v>-0.09670352935791016</v>
      </c>
      <c r="U76" s="2">
        <v>-0.09648799896240234</v>
      </c>
      <c r="W76" s="2">
        <v>-0.1106414794921875</v>
      </c>
      <c r="X76" s="2">
        <v>-0.1234474182128906</v>
      </c>
      <c r="Y76" s="2">
        <v>-0.1184654235839844</v>
      </c>
      <c r="Z76" s="2">
        <v>-0.1138582229614258</v>
      </c>
      <c r="AA76" s="2">
        <v>-0.09454154968261719</v>
      </c>
    </row>
    <row r="77" spans="1:27">
      <c r="A77">
        <v>39320</v>
      </c>
      <c r="B77" t="s">
        <v>72</v>
      </c>
      <c r="C77" t="s">
        <v>86</v>
      </c>
      <c r="D77" s="2">
        <v>-0.09932231903076172</v>
      </c>
      <c r="E77" s="2">
        <v>-0.08545160293579102</v>
      </c>
      <c r="F77" s="2">
        <v>-0.07688140869140625</v>
      </c>
      <c r="G77" s="2">
        <v>-0.07502412796020508</v>
      </c>
      <c r="H77" s="2">
        <v>-0.07508373260498047</v>
      </c>
      <c r="I77" s="2">
        <v>-0.07611894607543945</v>
      </c>
      <c r="J77" s="2">
        <v>-0.08513259887695312</v>
      </c>
      <c r="K77" s="2">
        <v>-0.1074361801147461</v>
      </c>
      <c r="L77" s="2">
        <v>-0.1157436370849609</v>
      </c>
      <c r="M77" s="2">
        <v>-0.1174564361572266</v>
      </c>
      <c r="N77" s="2">
        <v>-0.1175403594970703</v>
      </c>
      <c r="O77" s="2">
        <v>-0.1187543869018555</v>
      </c>
      <c r="P77" s="2">
        <v>-0.1155633926391602</v>
      </c>
      <c r="Q77" s="2">
        <v>-0.117950439453125</v>
      </c>
      <c r="R77" s="2">
        <v>-0.1121940612792969</v>
      </c>
      <c r="S77" s="2">
        <v>-0.1072425842285156</v>
      </c>
      <c r="T77" s="2">
        <v>-0.1001405715942383</v>
      </c>
      <c r="U77" s="2">
        <v>-0.09998607635498047</v>
      </c>
      <c r="W77" s="2">
        <v>-0.1140661239624023</v>
      </c>
      <c r="X77" s="2">
        <v>-0.1273908615112305</v>
      </c>
      <c r="Y77" s="2">
        <v>-0.1231575012207031</v>
      </c>
      <c r="Z77" s="2">
        <v>-0.1183872222900391</v>
      </c>
      <c r="AA77" s="2">
        <v>-0.09766483306884766</v>
      </c>
    </row>
    <row r="78" spans="1:27">
      <c r="A78">
        <v>39325</v>
      </c>
      <c r="B78" t="s">
        <v>73</v>
      </c>
      <c r="C78" t="s">
        <v>86</v>
      </c>
      <c r="D78" s="2">
        <v>-0.1557016372680664</v>
      </c>
      <c r="E78" s="2">
        <v>-0.1353826522827148</v>
      </c>
      <c r="F78" s="2">
        <v>-0.1232633590698242</v>
      </c>
      <c r="G78" s="2">
        <v>-0.1200199127197266</v>
      </c>
      <c r="H78" s="2">
        <v>-0.1192803382873535</v>
      </c>
      <c r="I78" s="2">
        <v>-0.1209344863891602</v>
      </c>
      <c r="J78" s="2">
        <v>-0.1374425888061523</v>
      </c>
      <c r="K78" s="2">
        <v>-0.1761684417724609</v>
      </c>
      <c r="L78" s="2">
        <v>-0.1927957534790039</v>
      </c>
      <c r="M78" s="2">
        <v>-0.1971464157104492</v>
      </c>
      <c r="N78" s="2">
        <v>-0.2007474899291992</v>
      </c>
      <c r="O78" s="2">
        <v>-0.2041530609130859</v>
      </c>
      <c r="P78" s="2">
        <v>-0.2022972106933594</v>
      </c>
      <c r="Q78" s="2">
        <v>-0.2088479995727539</v>
      </c>
      <c r="R78" s="2">
        <v>-0.2065982818603516</v>
      </c>
      <c r="S78" s="2">
        <v>-0.1951770782470703</v>
      </c>
      <c r="T78" s="2">
        <v>-0.1812257766723633</v>
      </c>
      <c r="U78" s="2">
        <v>-0.1789340972900391</v>
      </c>
      <c r="W78" s="2">
        <v>-0.193394660949707</v>
      </c>
      <c r="X78" s="2">
        <v>-0.2102060317993164</v>
      </c>
      <c r="Y78" s="2">
        <v>-0.2087745666503906</v>
      </c>
      <c r="Z78" s="2">
        <v>-0.1992206573486328</v>
      </c>
      <c r="AA78" s="2">
        <v>-0.1662502288818359</v>
      </c>
    </row>
    <row r="79" spans="1:27">
      <c r="A79">
        <v>39315</v>
      </c>
      <c r="B79" t="s">
        <v>74</v>
      </c>
      <c r="C79" t="s">
        <v>86</v>
      </c>
      <c r="D79" s="2">
        <v>-0.09212303161621094</v>
      </c>
      <c r="E79" s="2">
        <v>-0.08527612686157227</v>
      </c>
      <c r="F79" s="2">
        <v>-0.07599353790283203</v>
      </c>
      <c r="G79" s="2">
        <v>-0.0746912956237793</v>
      </c>
      <c r="H79" s="2">
        <v>-0.07440519332885742</v>
      </c>
      <c r="I79" s="2">
        <v>-0.07573366165161133</v>
      </c>
      <c r="J79" s="2">
        <v>-0.07963943481445312</v>
      </c>
      <c r="K79" s="2">
        <v>-0.09808731079101562</v>
      </c>
      <c r="L79" s="2">
        <v>-0.1069555282592773</v>
      </c>
      <c r="M79" s="2">
        <v>-0.1155338287353516</v>
      </c>
      <c r="N79" s="2">
        <v>-0.1236057281494141</v>
      </c>
      <c r="O79" s="2">
        <v>-0.1243324279785156</v>
      </c>
      <c r="P79" s="2">
        <v>-0.1212711334228516</v>
      </c>
      <c r="Q79" s="2">
        <v>-0.1241006851196289</v>
      </c>
      <c r="R79" s="2">
        <v>-0.1157026290893555</v>
      </c>
      <c r="S79" s="2">
        <v>-0.1163721084594727</v>
      </c>
      <c r="T79" s="2">
        <v>-0.1101655960083008</v>
      </c>
      <c r="U79" s="2">
        <v>-0.1227016448974609</v>
      </c>
      <c r="W79" s="2">
        <v>-0.1269245147705078</v>
      </c>
      <c r="X79" s="2">
        <v>-0.1280231475830078</v>
      </c>
      <c r="Y79" s="2">
        <v>-0.1259841918945312</v>
      </c>
      <c r="Z79" s="2">
        <v>-0.1245479583740234</v>
      </c>
      <c r="AA79" s="2">
        <v>-0.1220989227294922</v>
      </c>
    </row>
    <row r="80" spans="1:27">
      <c r="A80">
        <v>39335</v>
      </c>
      <c r="B80" t="s">
        <v>75</v>
      </c>
      <c r="C80" t="s">
        <v>86</v>
      </c>
      <c r="D80" s="2">
        <v>-0.009766578674316406</v>
      </c>
      <c r="E80" s="2">
        <v>-0.006348609924316406</v>
      </c>
      <c r="F80" s="2">
        <v>-0.002354145050048828</v>
      </c>
      <c r="G80" s="2">
        <v>-0.003155708312988281</v>
      </c>
      <c r="H80" s="2">
        <v>-0.00345611572265625</v>
      </c>
      <c r="I80" s="2">
        <v>-0.003064632415771484</v>
      </c>
      <c r="J80" s="2">
        <v>-0.00335693359375</v>
      </c>
      <c r="K80" s="2">
        <v>-0.008579254150390625</v>
      </c>
      <c r="L80" s="2">
        <v>-0.009232521057128906</v>
      </c>
      <c r="M80" s="2">
        <v>-0.006017684936523438</v>
      </c>
      <c r="N80" s="2">
        <v>-0.002215385437011719</v>
      </c>
      <c r="O80" s="2">
        <v>0.001026153564453125</v>
      </c>
      <c r="P80" s="2">
        <v>-0.0004787445068359375</v>
      </c>
      <c r="Q80" s="2">
        <v>0.002675056457519531</v>
      </c>
      <c r="R80" s="2">
        <v>0.01387786865234375</v>
      </c>
      <c r="S80" s="2">
        <v>0.01532840728759766</v>
      </c>
      <c r="T80" s="2">
        <v>0.01333045959472656</v>
      </c>
      <c r="U80" s="2">
        <v>0.0283203125</v>
      </c>
      <c r="W80" s="2">
        <v>0.01792716979980469</v>
      </c>
      <c r="X80" s="2">
        <v>0.01103115081787109</v>
      </c>
      <c r="Y80" s="2">
        <v>0.01119804382324219</v>
      </c>
      <c r="Z80" s="2">
        <v>0.009505271911621094</v>
      </c>
      <c r="AA80" s="2">
        <v>0.003488540649414062</v>
      </c>
    </row>
    <row r="81" spans="1:27">
      <c r="A81">
        <v>39340</v>
      </c>
      <c r="B81" t="s">
        <v>76</v>
      </c>
      <c r="C81" t="s">
        <v>86</v>
      </c>
      <c r="D81" s="2">
        <v>-0.1106739044189453</v>
      </c>
      <c r="E81" s="2">
        <v>-0.0961613655090332</v>
      </c>
      <c r="F81" s="2">
        <v>-0.08773565292358398</v>
      </c>
      <c r="G81" s="2">
        <v>-0.08577156066894531</v>
      </c>
      <c r="H81" s="2">
        <v>-0.08599758148193359</v>
      </c>
      <c r="I81" s="2">
        <v>-0.08712673187255859</v>
      </c>
      <c r="J81" s="2">
        <v>-0.09789562225341797</v>
      </c>
      <c r="K81" s="2">
        <v>-0.1213769912719727</v>
      </c>
      <c r="L81" s="2">
        <v>-0.1290283203125</v>
      </c>
      <c r="M81" s="2">
        <v>-0.1270809173583984</v>
      </c>
      <c r="N81" s="2">
        <v>-0.1241254806518555</v>
      </c>
      <c r="O81" s="2">
        <v>-0.1249923706054688</v>
      </c>
      <c r="P81" s="2">
        <v>-0.1146259307861328</v>
      </c>
      <c r="Q81" s="2">
        <v>-0.1135358810424805</v>
      </c>
      <c r="R81" s="2">
        <v>-0.1037759780883789</v>
      </c>
      <c r="S81" s="2">
        <v>-0.1007356643676758</v>
      </c>
      <c r="T81" s="2">
        <v>-0.0946807861328125</v>
      </c>
      <c r="U81" s="2">
        <v>-0.09188461303710938</v>
      </c>
      <c r="W81" s="2">
        <v>-0.1152400970458984</v>
      </c>
      <c r="X81" s="2">
        <v>-0.1312389373779297</v>
      </c>
      <c r="Y81" s="2">
        <v>-0.1275501251220703</v>
      </c>
      <c r="Z81" s="2">
        <v>-0.1230888366699219</v>
      </c>
      <c r="AA81" s="2">
        <v>-0.09922122955322266</v>
      </c>
    </row>
    <row r="82" spans="1:27">
      <c r="A82">
        <v>39342</v>
      </c>
      <c r="B82" t="s">
        <v>77</v>
      </c>
      <c r="C82" t="s">
        <v>86</v>
      </c>
      <c r="D82" s="2">
        <v>-0.03129100799560547</v>
      </c>
      <c r="E82" s="2">
        <v>-0.02257204055786133</v>
      </c>
      <c r="F82" s="2">
        <v>-0.0199127197265625</v>
      </c>
      <c r="G82" s="2">
        <v>-0.02044153213500977</v>
      </c>
      <c r="H82" s="2">
        <v>-0.02068758010864258</v>
      </c>
      <c r="I82" s="2">
        <v>-0.02059555053710938</v>
      </c>
      <c r="J82" s="2">
        <v>-0.02278041839599609</v>
      </c>
      <c r="K82" s="2">
        <v>-0.03363895416259766</v>
      </c>
      <c r="L82" s="2">
        <v>-0.03236103057861328</v>
      </c>
      <c r="M82" s="2">
        <v>-0.02929973602294922</v>
      </c>
      <c r="N82" s="2">
        <v>-0.02002429962158203</v>
      </c>
      <c r="O82" s="2">
        <v>-0.02350616455078125</v>
      </c>
      <c r="P82" s="2">
        <v>-0.0080108642578125</v>
      </c>
      <c r="Q82" s="2">
        <v>0.01267242431640625</v>
      </c>
      <c r="R82" s="2">
        <v>0.03047084808349609</v>
      </c>
      <c r="S82" s="2">
        <v>0.02960395812988281</v>
      </c>
      <c r="T82" s="2">
        <v>0.02295970916748047</v>
      </c>
      <c r="U82" s="2">
        <v>0.03068351745605469</v>
      </c>
      <c r="W82" s="2">
        <v>0.004990577697753906</v>
      </c>
      <c r="X82" s="2">
        <v>-0.009283065795898438</v>
      </c>
      <c r="Y82" s="2">
        <v>-0.02312469482421875</v>
      </c>
      <c r="Z82" s="2">
        <v>-0.02654075622558594</v>
      </c>
      <c r="AA82" s="2">
        <v>-0.01044178009033203</v>
      </c>
    </row>
    <row r="83" spans="1:27">
      <c r="A83">
        <v>29342</v>
      </c>
      <c r="B83" t="s">
        <v>78</v>
      </c>
      <c r="C83" t="s">
        <v>86</v>
      </c>
      <c r="D83" s="2">
        <v>-0.03931808471679688</v>
      </c>
      <c r="E83" s="2">
        <v>-0.03223657608032227</v>
      </c>
      <c r="F83" s="2">
        <v>-0.02755355834960938</v>
      </c>
      <c r="G83" s="2">
        <v>-0.02748632431030273</v>
      </c>
      <c r="H83" s="2">
        <v>-0.02767753601074219</v>
      </c>
      <c r="I83" s="2">
        <v>-0.02765083312988281</v>
      </c>
      <c r="J83" s="2">
        <v>-0.03043842315673828</v>
      </c>
      <c r="K83" s="2">
        <v>-0.0420684814453125</v>
      </c>
      <c r="L83" s="2">
        <v>-0.04375648498535156</v>
      </c>
      <c r="M83" s="2">
        <v>-0.04369831085205078</v>
      </c>
      <c r="N83" s="2">
        <v>-0.04217433929443359</v>
      </c>
      <c r="O83" s="2">
        <v>-0.04337215423583984</v>
      </c>
      <c r="P83" s="2">
        <v>-0.03982830047607422</v>
      </c>
      <c r="Q83" s="2">
        <v>-0.03411006927490234</v>
      </c>
      <c r="R83" s="2">
        <v>-0.02307224273681641</v>
      </c>
      <c r="S83" s="2">
        <v>-0.02182292938232422</v>
      </c>
      <c r="T83" s="2">
        <v>-0.02251052856445312</v>
      </c>
      <c r="U83" s="2">
        <v>-0.02183628082275391</v>
      </c>
      <c r="W83" s="2">
        <v>-0.03278732299804688</v>
      </c>
      <c r="X83" s="2">
        <v>-0.04145908355712891</v>
      </c>
      <c r="Y83" s="2">
        <v>-0.04448127746582031</v>
      </c>
      <c r="Z83" s="2">
        <v>-0.04425811767578125</v>
      </c>
      <c r="AA83" s="2">
        <v>-0.03584384918212891</v>
      </c>
    </row>
    <row r="84" spans="1:27">
      <c r="A84">
        <v>39345</v>
      </c>
      <c r="B84" t="s">
        <v>79</v>
      </c>
      <c r="C84" t="s">
        <v>86</v>
      </c>
      <c r="D84" s="2">
        <v>-0.2297515869140625</v>
      </c>
      <c r="E84" s="2">
        <v>-0.1972799301147461</v>
      </c>
      <c r="F84" s="2">
        <v>-0.1797714233398438</v>
      </c>
      <c r="G84" s="2">
        <v>-0.173896312713623</v>
      </c>
      <c r="H84" s="2">
        <v>-0.1740579605102539</v>
      </c>
      <c r="I84" s="2">
        <v>-0.1778616905212402</v>
      </c>
      <c r="J84" s="2">
        <v>-0.1975712776184082</v>
      </c>
      <c r="K84" s="2">
        <v>-0.2443504333496094</v>
      </c>
      <c r="L84" s="2">
        <v>-0.271824836730957</v>
      </c>
      <c r="M84" s="2">
        <v>-0.283360481262207</v>
      </c>
      <c r="N84" s="2">
        <v>-0.2865352630615234</v>
      </c>
      <c r="O84" s="2">
        <v>-0.2860183715820312</v>
      </c>
      <c r="P84" s="2">
        <v>-0.2822742462158203</v>
      </c>
      <c r="Q84" s="2">
        <v>-0.2942380905151367</v>
      </c>
      <c r="R84" s="2">
        <v>-0.2900753021240234</v>
      </c>
      <c r="S84" s="2">
        <v>-0.2784175872802734</v>
      </c>
      <c r="T84" s="2">
        <v>-0.2568130493164062</v>
      </c>
      <c r="U84" s="2">
        <v>-0.2597341537475586</v>
      </c>
      <c r="W84" s="2">
        <v>-0.2895746231079102</v>
      </c>
      <c r="X84" s="2">
        <v>-0.314183235168457</v>
      </c>
      <c r="Y84" s="2">
        <v>-0.3133163452148438</v>
      </c>
      <c r="Z84" s="2">
        <v>-0.3013582229614258</v>
      </c>
      <c r="AA84" s="2">
        <v>-0.2444896697998047</v>
      </c>
    </row>
    <row r="85" spans="1:27">
      <c r="A85">
        <v>39355</v>
      </c>
      <c r="B85" t="s">
        <v>80</v>
      </c>
      <c r="C85" t="s">
        <v>86</v>
      </c>
      <c r="D85" s="2">
        <v>-0.1634454727172852</v>
      </c>
      <c r="E85" s="2">
        <v>-0.1416149139404297</v>
      </c>
      <c r="F85" s="2">
        <v>-0.1279730796813965</v>
      </c>
      <c r="G85" s="2">
        <v>-0.1239285469055176</v>
      </c>
      <c r="H85" s="2">
        <v>-0.1242890357971191</v>
      </c>
      <c r="I85" s="2">
        <v>-0.1268095970153809</v>
      </c>
      <c r="J85" s="2">
        <v>-0.141840934753418</v>
      </c>
      <c r="K85" s="2">
        <v>-0.1762332916259766</v>
      </c>
      <c r="L85" s="2">
        <v>-0.1919002532958984</v>
      </c>
      <c r="M85" s="2">
        <v>-0.1961765289306641</v>
      </c>
      <c r="N85" s="2">
        <v>-0.1962099075317383</v>
      </c>
      <c r="O85" s="2">
        <v>-0.1953458786010742</v>
      </c>
      <c r="P85" s="2">
        <v>-0.1916971206665039</v>
      </c>
      <c r="Q85" s="2">
        <v>-0.1990861892700195</v>
      </c>
      <c r="R85" s="2">
        <v>-0.1934566497802734</v>
      </c>
      <c r="S85" s="2">
        <v>-0.1847810745239258</v>
      </c>
      <c r="T85" s="2">
        <v>-0.1708946228027344</v>
      </c>
      <c r="U85" s="2">
        <v>-0.1730766296386719</v>
      </c>
      <c r="W85" s="2">
        <v>-0.1953287124633789</v>
      </c>
      <c r="X85" s="2">
        <v>-0.2158260345458984</v>
      </c>
      <c r="Y85" s="2">
        <v>-0.2148799896240234</v>
      </c>
      <c r="Z85" s="2">
        <v>-0.2084217071533203</v>
      </c>
      <c r="AA85" s="2">
        <v>-0.1705999374389648</v>
      </c>
    </row>
    <row r="86" spans="1:27">
      <c r="A86">
        <v>39358</v>
      </c>
      <c r="B86" t="s">
        <v>81</v>
      </c>
      <c r="C86" t="s">
        <v>86</v>
      </c>
      <c r="D86" s="2">
        <v>-0.02631950378417969</v>
      </c>
      <c r="E86" s="2">
        <v>-0.01764535903930664</v>
      </c>
      <c r="F86" s="2">
        <v>-0.01565647125244141</v>
      </c>
      <c r="G86" s="2">
        <v>-0.01642751693725586</v>
      </c>
      <c r="H86" s="2">
        <v>-0.01667261123657227</v>
      </c>
      <c r="I86" s="2">
        <v>-0.01651716232299805</v>
      </c>
      <c r="J86" s="2">
        <v>-0.01829051971435547</v>
      </c>
      <c r="K86" s="2">
        <v>-0.02826690673828125</v>
      </c>
      <c r="L86" s="2">
        <v>-0.02709770202636719</v>
      </c>
      <c r="M86" s="2">
        <v>-0.02373600006103516</v>
      </c>
      <c r="N86" s="2">
        <v>-0.01471138000488281</v>
      </c>
      <c r="O86" s="2">
        <v>-0.01830387115478516</v>
      </c>
      <c r="P86" s="2">
        <v>-0.003424644470214844</v>
      </c>
      <c r="Q86" s="2">
        <v>0.01816272735595703</v>
      </c>
      <c r="R86" s="2">
        <v>0.03615570068359375</v>
      </c>
      <c r="S86" s="2">
        <v>0.03616142272949219</v>
      </c>
      <c r="T86" s="2">
        <v>0.02897167205810547</v>
      </c>
      <c r="U86" s="2">
        <v>0.03933906555175781</v>
      </c>
      <c r="W86" s="2">
        <v>0.01303482055664062</v>
      </c>
      <c r="X86" s="2">
        <v>-0.0001745223999023438</v>
      </c>
      <c r="Y86" s="2">
        <v>-0.01507949829101562</v>
      </c>
      <c r="Z86" s="2">
        <v>-0.01937294006347656</v>
      </c>
      <c r="AA86" s="2">
        <v>-0.004023551940917969</v>
      </c>
    </row>
    <row r="87" spans="1:27">
      <c r="A87">
        <v>29365</v>
      </c>
      <c r="B87" t="s">
        <v>82</v>
      </c>
      <c r="C87" t="s">
        <v>86</v>
      </c>
      <c r="D87" s="2">
        <v>-0.04098224639892578</v>
      </c>
      <c r="E87" s="2">
        <v>-0.03548479080200195</v>
      </c>
      <c r="F87" s="2">
        <v>-0.03001546859741211</v>
      </c>
      <c r="G87" s="2">
        <v>-0.02983236312866211</v>
      </c>
      <c r="H87" s="2">
        <v>-0.02993154525756836</v>
      </c>
      <c r="I87" s="2">
        <v>-0.02998161315917969</v>
      </c>
      <c r="J87" s="2">
        <v>-0.03209018707275391</v>
      </c>
      <c r="K87" s="2">
        <v>-0.04361534118652344</v>
      </c>
      <c r="L87" s="2">
        <v>-0.04665565490722656</v>
      </c>
      <c r="M87" s="2">
        <v>-0.04818058013916016</v>
      </c>
      <c r="N87" s="2">
        <v>-0.04961109161376953</v>
      </c>
      <c r="O87" s="2">
        <v>-0.05046176910400391</v>
      </c>
      <c r="P87" s="2">
        <v>-0.04922294616699219</v>
      </c>
      <c r="Q87" s="2">
        <v>-0.04917049407958984</v>
      </c>
      <c r="R87" s="2">
        <v>-0.03949356079101562</v>
      </c>
      <c r="S87" s="2">
        <v>-0.03889274597167969</v>
      </c>
      <c r="T87" s="2">
        <v>-0.03766632080078125</v>
      </c>
      <c r="U87" s="2">
        <v>-0.05693531036376953</v>
      </c>
      <c r="W87" s="2">
        <v>-0.06077289581298828</v>
      </c>
      <c r="X87" s="2">
        <v>-0.06649112701416016</v>
      </c>
      <c r="Y87" s="2">
        <v>-0.0662994384765625</v>
      </c>
      <c r="Z87" s="2">
        <v>-0.06552410125732422</v>
      </c>
      <c r="AA87" s="2">
        <v>-0.06330776214599609</v>
      </c>
    </row>
    <row r="88" spans="1:27">
      <c r="A88">
        <v>39365</v>
      </c>
      <c r="B88" t="s">
        <v>83</v>
      </c>
      <c r="C88" t="s">
        <v>86</v>
      </c>
      <c r="D88" s="2">
        <v>-0.06392574310302734</v>
      </c>
      <c r="E88" s="2">
        <v>-0.05867719650268555</v>
      </c>
      <c r="F88" s="2">
        <v>-0.05127477645874023</v>
      </c>
      <c r="G88" s="2">
        <v>-0.05040216445922852</v>
      </c>
      <c r="H88" s="2">
        <v>-0.05017375946044922</v>
      </c>
      <c r="I88" s="2">
        <v>-0.0506892204284668</v>
      </c>
      <c r="J88" s="2">
        <v>-0.05343818664550781</v>
      </c>
      <c r="K88" s="2">
        <v>-0.06848621368408203</v>
      </c>
      <c r="L88" s="2">
        <v>-0.07446002960205078</v>
      </c>
      <c r="M88" s="2">
        <v>-0.08029079437255859</v>
      </c>
      <c r="N88" s="2">
        <v>-0.08633613586425781</v>
      </c>
      <c r="O88" s="2">
        <v>-0.08777141571044922</v>
      </c>
      <c r="P88" s="2">
        <v>-0.08651924133300781</v>
      </c>
      <c r="Q88" s="2">
        <v>-0.08979225158691406</v>
      </c>
      <c r="R88" s="2">
        <v>-0.0818634033203125</v>
      </c>
      <c r="S88" s="2">
        <v>-0.08219432830810547</v>
      </c>
      <c r="T88" s="2">
        <v>-0.07781124114990234</v>
      </c>
      <c r="U88" s="2">
        <v>-0.09140300750732422</v>
      </c>
      <c r="W88" s="2">
        <v>-0.08975410461425781</v>
      </c>
      <c r="X88" s="2">
        <v>-0.09277629852294922</v>
      </c>
      <c r="Y88" s="2">
        <v>-0.0910186767578125</v>
      </c>
      <c r="Z88" s="2">
        <v>-0.08977317810058594</v>
      </c>
      <c r="AA88" s="2">
        <v>-0.09048652648925781</v>
      </c>
    </row>
  </sheetData>
  <mergeCells count="2">
    <mergeCell ref="B1:C1"/>
    <mergeCell ref="D1:AA1"/>
  </mergeCells>
  <conditionalFormatting sqref="A3:C88">
    <cfRule type="notContainsBlanks" dxfId="0" priority="1">
      <formula>LEN(TRIM(A3))&gt;0</formula>
    </cfRule>
  </conditionalFormatting>
  <conditionalFormatting sqref="AA3:AA89">
    <cfRule type="top10" dxfId="1" priority="48" rank="1"/>
    <cfRule type="top10" dxfId="2" priority="49" bottom="1" rank="1"/>
  </conditionalFormatting>
  <conditionalFormatting sqref="AB3:AB89">
    <cfRule type="top10" dxfId="1" priority="50" rank="1"/>
    <cfRule type="top10" dxfId="2" priority="51" bottom="1" rank="1"/>
  </conditionalFormatting>
  <conditionalFormatting sqref="AC3:AC89">
    <cfRule type="top10" dxfId="1" priority="52" rank="1"/>
    <cfRule type="top10" dxfId="2" priority="53" bottom="1" rank="1"/>
  </conditionalFormatting>
  <conditionalFormatting sqref="D3:AD89">
    <cfRule type="top10" dxfId="3" priority="54" rank="1"/>
    <cfRule type="top10" dxfId="4" priority="55" bottom="1" rank="1"/>
  </conditionalFormatting>
  <conditionalFormatting sqref="D3:D89">
    <cfRule type="top10" dxfId="1" priority="2" rank="1"/>
    <cfRule type="top10" dxfId="2" priority="3" bottom="1" rank="1"/>
  </conditionalFormatting>
  <conditionalFormatting sqref="E3:E89">
    <cfRule type="top10" dxfId="1" priority="4" rank="1"/>
    <cfRule type="top10" dxfId="2" priority="5" bottom="1" rank="1"/>
  </conditionalFormatting>
  <conditionalFormatting sqref="F3:F89">
    <cfRule type="top10" dxfId="1" priority="6" rank="1"/>
    <cfRule type="top10" dxfId="2" priority="7" bottom="1" rank="1"/>
  </conditionalFormatting>
  <conditionalFormatting sqref="G3:G89">
    <cfRule type="top10" dxfId="1" priority="8" rank="1"/>
    <cfRule type="top10" dxfId="2" priority="9" bottom="1" rank="1"/>
  </conditionalFormatting>
  <conditionalFormatting sqref="H3:H89">
    <cfRule type="top10" dxfId="1" priority="10" rank="1"/>
    <cfRule type="top10" dxfId="2" priority="11" bottom="1" rank="1"/>
  </conditionalFormatting>
  <conditionalFormatting sqref="I3:I89">
    <cfRule type="top10" dxfId="1" priority="12" rank="1"/>
    <cfRule type="top10" dxfId="2" priority="13" bottom="1" rank="1"/>
  </conditionalFormatting>
  <conditionalFormatting sqref="J3:J89">
    <cfRule type="top10" dxfId="1" priority="14" rank="1"/>
    <cfRule type="top10" dxfId="2" priority="15" bottom="1" rank="1"/>
  </conditionalFormatting>
  <conditionalFormatting sqref="K3:K89">
    <cfRule type="top10" dxfId="1" priority="16" rank="1"/>
    <cfRule type="top10" dxfId="2" priority="17" bottom="1" rank="1"/>
  </conditionalFormatting>
  <conditionalFormatting sqref="L3:L89">
    <cfRule type="top10" dxfId="1" priority="18" rank="1"/>
    <cfRule type="top10" dxfId="2" priority="19" bottom="1" rank="1"/>
  </conditionalFormatting>
  <conditionalFormatting sqref="M3:M89">
    <cfRule type="top10" dxfId="1" priority="20" rank="1"/>
    <cfRule type="top10" dxfId="2" priority="21" bottom="1" rank="1"/>
  </conditionalFormatting>
  <conditionalFormatting sqref="N3:N89">
    <cfRule type="top10" dxfId="1" priority="22" rank="1"/>
    <cfRule type="top10" dxfId="2" priority="23" bottom="1" rank="1"/>
  </conditionalFormatting>
  <conditionalFormatting sqref="O3:O89">
    <cfRule type="top10" dxfId="1" priority="24" rank="1"/>
    <cfRule type="top10" dxfId="2" priority="25" bottom="1" rank="1"/>
  </conditionalFormatting>
  <conditionalFormatting sqref="P3:P89">
    <cfRule type="top10" dxfId="1" priority="26" rank="1"/>
    <cfRule type="top10" dxfId="2" priority="27" bottom="1" rank="1"/>
  </conditionalFormatting>
  <conditionalFormatting sqref="Q3:Q89">
    <cfRule type="top10" dxfId="1" priority="28" rank="1"/>
    <cfRule type="top10" dxfId="2" priority="29" bottom="1" rank="1"/>
  </conditionalFormatting>
  <conditionalFormatting sqref="R3:R89">
    <cfRule type="top10" dxfId="1" priority="30" rank="1"/>
    <cfRule type="top10" dxfId="2" priority="31" bottom="1" rank="1"/>
  </conditionalFormatting>
  <conditionalFormatting sqref="S3:S89">
    <cfRule type="top10" dxfId="1" priority="32" rank="1"/>
    <cfRule type="top10" dxfId="2" priority="33" bottom="1" rank="1"/>
  </conditionalFormatting>
  <conditionalFormatting sqref="T3:T89">
    <cfRule type="top10" dxfId="1" priority="34" rank="1"/>
    <cfRule type="top10" dxfId="2" priority="35" bottom="1" rank="1"/>
  </conditionalFormatting>
  <conditionalFormatting sqref="U3:U89">
    <cfRule type="top10" dxfId="1" priority="36" rank="1"/>
    <cfRule type="top10" dxfId="2" priority="37" bottom="1" rank="1"/>
  </conditionalFormatting>
  <conditionalFormatting sqref="V3:V89">
    <cfRule type="top10" dxfId="1" priority="38" rank="1"/>
    <cfRule type="top10" dxfId="2" priority="39" bottom="1" rank="1"/>
  </conditionalFormatting>
  <conditionalFormatting sqref="W3:W89">
    <cfRule type="top10" dxfId="1" priority="40" rank="1"/>
    <cfRule type="top10" dxfId="2" priority="41" bottom="1" rank="1"/>
  </conditionalFormatting>
  <conditionalFormatting sqref="X3:X89">
    <cfRule type="top10" dxfId="1" priority="42" rank="1"/>
    <cfRule type="top10" dxfId="2" priority="43" bottom="1" rank="1"/>
  </conditionalFormatting>
  <conditionalFormatting sqref="Y3:Y89">
    <cfRule type="top10" dxfId="1" priority="44" rank="1"/>
    <cfRule type="top10" dxfId="2" priority="45" bottom="1" rank="1"/>
  </conditionalFormatting>
  <conditionalFormatting sqref="Z3:Z8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123</v>
      </c>
    </row>
    <row r="4" spans="2:2">
      <c r="B4" s="7" t="s">
        <v>124</v>
      </c>
    </row>
    <row r="6" spans="2:2">
      <c r="B6" s="8" t="s">
        <v>125</v>
      </c>
    </row>
    <row r="7" spans="2:2">
      <c r="B7" s="9"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2025-06-11T01:47:34Z</dcterms:created>
  <dcterms:modified xsi:type="dcterms:W3CDTF">2025-06-11T01:47:34Z</dcterms:modified>
</cp:coreProperties>
</file>