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<sst xmlns="http://schemas.openxmlformats.org/spreadsheetml/2006/main" count="196" uniqueCount="121">
  <si>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</si>
  <si>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</si>
  <si>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</si>
  <si>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</si>
  <si>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</si>
  <si>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</si>
  <si>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</si>
  <si>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</si>
  <si>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</si>
  <si>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</si>
  <si>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</si>
  <si>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</si>
  <si>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</si>
  <si>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</si>
  <si>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</si>
  <si>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</si>
  <si>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</si>
  <si>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</si>
  <si>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</si>
  <si>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</si>
  <si>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</si>
  <si>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</si>
  <si>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</si>
  <si>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</si>
  <si>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</si>
  <si>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</si>
  <si>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</si>
  <si>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</si>
  <si>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</si>
  <si>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</si>
  <si>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</si>
  <si>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</si>
  <si>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</si>
  <si>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</si>
  <si>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</si>
  <si>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</si>
  <si>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</si>
  <si>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</si>
  <si>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</si>
  <si>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</si>
  <si>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</si>
  <si>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</si>
  <si>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</si>
  <si>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</si>
  <si>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</si>
  <si>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</si>
  <si>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</si>
  <si>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</si>
  <si>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</si>
  <si>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</si>
  <si>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</si>
  <si>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</si>
  <si>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</si>
  <si>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</si>
  <si>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</si>
  <si>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</si>
  <si>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</si>
  <si>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</si>
  <si>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</si>
  <si>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</si>
  <si>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</si>
  <si>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</si>
  <si>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</si>
  <si>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</si>
  <si>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</si>
  <si>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</si>
  <si>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</si>
  <si>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</si>
  <si>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</si>
  <si>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</si>
  <si>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</si>
  <si>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</si>
  <si>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</si>
  <si>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</si>
  <si>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</si>
  <si>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</si>
  <si>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</si>
  <si>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</si>
  <si>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</si>
  <si>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</si>
  <si>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</si>
  <si>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</si>
  <si>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</si>
  <si>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</si>
  <si>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</si>
  <si>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</si>
  <si>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</si>
  <si>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</si>
  <si>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</si>
  <si>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(07/06/2025)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</si>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</sst>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-0.03327655792236328</v>
      </c>
      <c r="E3" s="2">
        <v>0.002292633056640625</v>
      </c>
      <c r="G3" s="2">
        <v>0.03621768951416016</v>
      </c>
      <c r="H3" s="2">
        <v>0.03198480606079102</v>
      </c>
      <c r="I3" s="2">
        <v>0.006029129028320312</v>
      </c>
      <c r="J3" s="2">
        <v>-0.04385089874267578</v>
      </c>
      <c r="K3" s="2">
        <v>-0.04762697219848633</v>
      </c>
      <c r="L3" s="2">
        <v>-0.09006786346435547</v>
      </c>
      <c r="M3" s="2">
        <v>-0.1006193161010742</v>
      </c>
      <c r="N3" s="2">
        <v>-0.112696647644043</v>
      </c>
      <c r="O3" s="2">
        <v>-0.04747676849365234</v>
      </c>
      <c r="P3" s="2">
        <v>0.03065395355224609</v>
      </c>
      <c r="Q3" s="2">
        <v>0.04068660736083984</v>
      </c>
      <c r="R3" s="2">
        <v>0.03108882904052734</v>
      </c>
      <c r="S3" s="2">
        <v>0.04141139984130859</v>
      </c>
      <c r="T3" s="2">
        <v>0.04308986663818359</v>
      </c>
      <c r="U3" s="2">
        <v>0.04614734649658203</v>
      </c>
      <c r="V3" s="2">
        <v>0.02266693115234375</v>
      </c>
      <c r="W3" s="2">
        <v>-0.005764961242675781</v>
      </c>
      <c r="X3" s="2">
        <v>-0.06945037841796875</v>
      </c>
      <c r="Y3" s="2">
        <v>-0.08862781524658203</v>
      </c>
      <c r="Z3" s="2">
        <v>-0.05250740051269531</v>
      </c>
      <c r="AA3" s="2">
        <v>-0.1167449951171875</v>
      </c>
    </row>
    <row r="4" spans="1:27">
      <c r="A4">
        <v>39385</v>
      </c>
      <c r="B4" t="s">
        <v>1</v>
      </c>
      <c r="C4" t="s">
        <v>78</v>
      </c>
      <c r="D4" s="2">
        <v>-0.06033134460449219</v>
      </c>
      <c r="E4" s="2">
        <v>-0.01952552795410156</v>
      </c>
      <c r="G4" s="2">
        <v>0.02012395858764648</v>
      </c>
      <c r="H4" s="2">
        <v>0.01518011093139648</v>
      </c>
      <c r="I4" s="2">
        <v>-0.01262664794921875</v>
      </c>
      <c r="J4" s="2">
        <v>-0.07196807861328125</v>
      </c>
      <c r="K4" s="2">
        <v>-0.07671976089477539</v>
      </c>
      <c r="L4" s="2">
        <v>-0.1223773956298828</v>
      </c>
      <c r="M4" s="2">
        <v>-0.1304473876953125</v>
      </c>
      <c r="N4" s="2">
        <v>-0.1280755996704102</v>
      </c>
      <c r="O4" s="2">
        <v>-0.05190086364746094</v>
      </c>
      <c r="P4" s="2">
        <v>0.03875637054443359</v>
      </c>
      <c r="Q4" s="2">
        <v>0.05517387390136719</v>
      </c>
      <c r="R4" s="2">
        <v>0.04214000701904297</v>
      </c>
      <c r="S4" s="2">
        <v>0.05155563354492188</v>
      </c>
      <c r="T4" s="2">
        <v>0.05028533935546875</v>
      </c>
      <c r="U4" s="2">
        <v>0.04860973358154297</v>
      </c>
      <c r="V4" s="2">
        <v>0.01209831237792969</v>
      </c>
      <c r="W4" s="2">
        <v>-0.02647972106933594</v>
      </c>
      <c r="X4" s="2">
        <v>-0.1027059555053711</v>
      </c>
      <c r="Y4" s="2">
        <v>-0.1291618347167969</v>
      </c>
      <c r="Z4" s="2">
        <v>-0.08917903900146484</v>
      </c>
      <c r="AA4" s="2">
        <v>-0.1564731597900391</v>
      </c>
    </row>
    <row r="5" spans="1:27">
      <c r="A5">
        <v>29385</v>
      </c>
      <c r="B5" t="s">
        <v>2</v>
      </c>
      <c r="C5" t="s">
        <v>78</v>
      </c>
      <c r="D5" s="2">
        <v>-0.02894783020019531</v>
      </c>
      <c r="E5" s="2">
        <v>0.00756072998046875</v>
      </c>
      <c r="G5" s="2">
        <v>0.04312229156494141</v>
      </c>
      <c r="H5" s="2">
        <v>0.03837203979492188</v>
      </c>
      <c r="I5" s="2">
        <v>0.01098442077636719</v>
      </c>
      <c r="J5" s="2">
        <v>-0.04422664642333984</v>
      </c>
      <c r="K5" s="2">
        <v>-0.04728412628173828</v>
      </c>
      <c r="L5" s="2">
        <v>-0.09181880950927734</v>
      </c>
      <c r="M5" s="2">
        <v>-0.1008405685424805</v>
      </c>
      <c r="N5" s="2">
        <v>-0.1110286712646484</v>
      </c>
      <c r="O5" s="2">
        <v>-0.04170608520507812</v>
      </c>
      <c r="P5" s="2">
        <v>0.04231071472167969</v>
      </c>
      <c r="Q5" s="2">
        <v>0.05595588684082031</v>
      </c>
      <c r="R5" s="2">
        <v>0.04243278503417969</v>
      </c>
      <c r="S5" s="2">
        <v>0.05032920837402344</v>
      </c>
      <c r="T5" s="2">
        <v>0.05168056488037109</v>
      </c>
      <c r="U5" s="2">
        <v>0.05521583557128906</v>
      </c>
      <c r="V5" s="2">
        <v>0.02883720397949219</v>
      </c>
      <c r="W5" s="2">
        <v>0.002484321594238281</v>
      </c>
      <c r="X5" s="2">
        <v>-0.06036758422851562</v>
      </c>
      <c r="Y5" s="2">
        <v>-0.08401966094970703</v>
      </c>
      <c r="Z5" s="2">
        <v>-0.04501438140869141</v>
      </c>
      <c r="AA5" s="2">
        <v>-0.1162223815917969</v>
      </c>
    </row>
    <row r="6" spans="1:27">
      <c r="A6">
        <v>29396</v>
      </c>
      <c r="B6" t="s">
        <v>3</v>
      </c>
      <c r="C6" t="s">
        <v>78</v>
      </c>
      <c r="D6" s="2">
        <v>-0.0297393798828125</v>
      </c>
      <c r="E6" s="2">
        <v>0.006831169128417969</v>
      </c>
      <c r="G6" s="2">
        <v>0.04243803024291992</v>
      </c>
      <c r="H6" s="2">
        <v>0.03747797012329102</v>
      </c>
      <c r="I6" s="2">
        <v>0.01006031036376953</v>
      </c>
      <c r="J6" s="2">
        <v>-0.04608583450317383</v>
      </c>
      <c r="K6" s="2">
        <v>-0.04938125610351562</v>
      </c>
      <c r="L6" s="2">
        <v>-0.09414482116699219</v>
      </c>
      <c r="M6" s="2">
        <v>-0.1031303405761719</v>
      </c>
      <c r="N6" s="2">
        <v>-0.1140785217285156</v>
      </c>
      <c r="O6" s="2">
        <v>-0.04429912567138672</v>
      </c>
      <c r="P6" s="2">
        <v>0.04038047790527344</v>
      </c>
      <c r="Q6" s="2">
        <v>0.05531597137451172</v>
      </c>
      <c r="R6" s="2">
        <v>0.04115104675292969</v>
      </c>
      <c r="S6" s="2">
        <v>0.04842281341552734</v>
      </c>
      <c r="T6" s="2">
        <v>0.04988574981689453</v>
      </c>
      <c r="U6" s="2">
        <v>0.05353260040283203</v>
      </c>
      <c r="V6" s="2">
        <v>0.02690315246582031</v>
      </c>
      <c r="W6" s="2">
        <v>0.0007572174072265625</v>
      </c>
      <c r="X6" s="2">
        <v>-0.06100845336914062</v>
      </c>
      <c r="Y6" s="2">
        <v>-0.08599853515625</v>
      </c>
      <c r="Z6" s="2">
        <v>-0.04627227783203125</v>
      </c>
      <c r="AA6" s="2">
        <v>-0.1175918579101562</v>
      </c>
    </row>
    <row r="7" spans="1:27">
      <c r="A7">
        <v>39398</v>
      </c>
      <c r="B7" t="s">
        <v>4</v>
      </c>
      <c r="C7" t="s">
        <v>78</v>
      </c>
      <c r="D7" s="2">
        <v>-0.03188228607177734</v>
      </c>
      <c r="E7" s="2">
        <v>0.003442764282226562</v>
      </c>
      <c r="G7" s="2">
        <v>0.03726530075073242</v>
      </c>
      <c r="H7" s="2">
        <v>0.03311634063720703</v>
      </c>
      <c r="I7" s="2">
        <v>0.007231712341308594</v>
      </c>
      <c r="J7" s="2">
        <v>-0.04265022277832031</v>
      </c>
      <c r="K7" s="2">
        <v>-0.04619216918945312</v>
      </c>
      <c r="L7" s="2">
        <v>-0.08843517303466797</v>
      </c>
      <c r="M7" s="2">
        <v>-0.0986328125</v>
      </c>
      <c r="N7" s="2">
        <v>-0.1101016998291016</v>
      </c>
      <c r="O7" s="2">
        <v>-0.04523277282714844</v>
      </c>
      <c r="P7" s="2">
        <v>0.03284263610839844</v>
      </c>
      <c r="Q7" s="2">
        <v>0.04286289215087891</v>
      </c>
      <c r="R7" s="2">
        <v>0.03306388854980469</v>
      </c>
      <c r="S7" s="2">
        <v>0.04313755035400391</v>
      </c>
      <c r="T7" s="2">
        <v>0.04467582702636719</v>
      </c>
      <c r="U7" s="2">
        <v>0.04765415191650391</v>
      </c>
      <c r="V7" s="2">
        <v>0.02419567108154297</v>
      </c>
      <c r="W7" s="2">
        <v>-0.003558158874511719</v>
      </c>
      <c r="X7" s="2">
        <v>-0.0668182373046875</v>
      </c>
      <c r="Y7" s="2">
        <v>-0.085968017578125</v>
      </c>
      <c r="Z7" s="2">
        <v>-0.05011367797851562</v>
      </c>
      <c r="AA7" s="2">
        <v>-0.1147966384887695</v>
      </c>
    </row>
    <row r="8" spans="1:27">
      <c r="A8">
        <v>29398</v>
      </c>
      <c r="B8" t="s">
        <v>5</v>
      </c>
      <c r="C8" t="s">
        <v>78</v>
      </c>
      <c r="D8" s="2">
        <v>-0.02810478210449219</v>
      </c>
      <c r="E8" s="2">
        <v>0.006485939025878906</v>
      </c>
      <c r="G8" s="2">
        <v>0.03998041152954102</v>
      </c>
      <c r="H8" s="2">
        <v>0.03609466552734375</v>
      </c>
      <c r="I8" s="2">
        <v>0.01037740707397461</v>
      </c>
      <c r="J8" s="2">
        <v>-0.03929328918457031</v>
      </c>
      <c r="K8" s="2">
        <v>-0.04207801818847656</v>
      </c>
      <c r="L8" s="2">
        <v>-0.08376884460449219</v>
      </c>
      <c r="M8" s="2">
        <v>-0.09302425384521484</v>
      </c>
      <c r="N8" s="2">
        <v>-0.1026802062988281</v>
      </c>
      <c r="O8" s="2">
        <v>-0.03882217407226562</v>
      </c>
      <c r="P8" s="2">
        <v>0.03907394409179688</v>
      </c>
      <c r="Q8" s="2">
        <v>0.04889583587646484</v>
      </c>
      <c r="R8" s="2">
        <v>0.03857612609863281</v>
      </c>
      <c r="S8" s="2">
        <v>0.0480499267578125</v>
      </c>
      <c r="T8" s="2">
        <v>0.04917335510253906</v>
      </c>
      <c r="U8" s="2">
        <v>0.05192852020263672</v>
      </c>
      <c r="V8" s="2">
        <v>0.02845859527587891</v>
      </c>
      <c r="W8" s="2">
        <v>0.002567291259765625</v>
      </c>
      <c r="X8" s="2">
        <v>-0.05959129333496094</v>
      </c>
      <c r="Y8" s="2">
        <v>-0.07846450805664062</v>
      </c>
      <c r="Z8" s="2">
        <v>-0.04337596893310547</v>
      </c>
      <c r="AA8" s="2">
        <v>-0.1094026565551758</v>
      </c>
    </row>
    <row r="9" spans="1:27">
      <c r="A9">
        <v>39400</v>
      </c>
      <c r="B9" t="s">
        <v>6</v>
      </c>
      <c r="C9" t="s">
        <v>78</v>
      </c>
      <c r="D9" s="2">
        <v>-0.002656936645507812</v>
      </c>
      <c r="E9" s="2">
        <v>0.03460597991943359</v>
      </c>
      <c r="G9" s="2">
        <v>0.07111167907714844</v>
      </c>
      <c r="H9" s="2">
        <v>0.06770658493041992</v>
      </c>
      <c r="I9" s="2">
        <v>0.03856992721557617</v>
      </c>
      <c r="J9" s="2">
        <v>-0.01507663726806641</v>
      </c>
      <c r="K9" s="2">
        <v>-0.01492071151733398</v>
      </c>
      <c r="L9" s="2">
        <v>-0.05990982055664062</v>
      </c>
      <c r="M9" s="2">
        <v>-0.06566715240478516</v>
      </c>
      <c r="N9" s="2">
        <v>-0.07121658325195312</v>
      </c>
      <c r="O9" s="2">
        <v>-0.001615524291992188</v>
      </c>
      <c r="P9" s="2">
        <v>0.08289432525634766</v>
      </c>
      <c r="Q9" s="2">
        <v>0.09173297882080078</v>
      </c>
      <c r="R9" s="2">
        <v>0.07926654815673828</v>
      </c>
      <c r="S9" s="2">
        <v>0.08900833129882812</v>
      </c>
      <c r="T9" s="2">
        <v>0.08858489990234375</v>
      </c>
      <c r="U9" s="2">
        <v>0.09298324584960938</v>
      </c>
      <c r="V9" s="2">
        <v>0.06802654266357422</v>
      </c>
      <c r="W9" s="2">
        <v>0.04350662231445312</v>
      </c>
      <c r="X9" s="2">
        <v>-0.02550411224365234</v>
      </c>
      <c r="Y9" s="2">
        <v>-0.04524707794189453</v>
      </c>
      <c r="Z9" s="2">
        <v>-0.008416175842285156</v>
      </c>
      <c r="AA9" s="2">
        <v>-0.08799648284912109</v>
      </c>
    </row>
    <row r="10" spans="1:27">
      <c r="A10">
        <v>29425</v>
      </c>
      <c r="B10" t="s">
        <v>7</v>
      </c>
      <c r="C10" t="s">
        <v>78</v>
      </c>
      <c r="D10" s="2">
        <v>-0.03965377807617188</v>
      </c>
      <c r="E10" s="2">
        <v>-0.002379417419433594</v>
      </c>
      <c r="G10" s="2">
        <v>0.03397035598754883</v>
      </c>
      <c r="H10" s="2">
        <v>0.02883005142211914</v>
      </c>
      <c r="I10" s="2">
        <v>0.001280307769775391</v>
      </c>
      <c r="J10" s="2">
        <v>-0.0553741455078125</v>
      </c>
      <c r="K10" s="2">
        <v>-0.05938386917114258</v>
      </c>
      <c r="L10" s="2">
        <v>-0.1049261093139648</v>
      </c>
      <c r="M10" s="2">
        <v>-0.1152162551879883</v>
      </c>
      <c r="N10" s="2">
        <v>-0.1251935958862305</v>
      </c>
      <c r="O10" s="2">
        <v>-0.05426406860351562</v>
      </c>
      <c r="P10" s="2">
        <v>0.03113460540771484</v>
      </c>
      <c r="Q10" s="2">
        <v>0.04546260833740234</v>
      </c>
      <c r="R10" s="2">
        <v>0.03157711029052734</v>
      </c>
      <c r="S10" s="2">
        <v>0.03944015502929688</v>
      </c>
      <c r="T10" s="2">
        <v>0.04142093658447266</v>
      </c>
      <c r="U10" s="2">
        <v>0.04469680786132812</v>
      </c>
      <c r="V10" s="2">
        <v>0.01608180999755859</v>
      </c>
      <c r="W10" s="2">
        <v>-0.01189994812011719</v>
      </c>
      <c r="X10" s="2">
        <v>-0.07613182067871094</v>
      </c>
      <c r="Y10" s="2">
        <v>-0.1005048751831055</v>
      </c>
      <c r="Z10" s="2">
        <v>-0.06000709533691406</v>
      </c>
      <c r="AA10" s="2">
        <v>-0.1296529769897461</v>
      </c>
    </row>
    <row r="11" spans="1:27">
      <c r="A11">
        <v>39425</v>
      </c>
      <c r="B11" t="s">
        <v>8</v>
      </c>
      <c r="C11" t="s">
        <v>78</v>
      </c>
      <c r="D11" s="2">
        <v>-0.05396842956542969</v>
      </c>
      <c r="E11" s="2">
        <v>-0.01612186431884766</v>
      </c>
      <c r="G11" s="2">
        <v>0.02090024948120117</v>
      </c>
      <c r="H11" s="2">
        <v>0.01529312133789062</v>
      </c>
      <c r="I11" s="2">
        <v>-0.01203107833862305</v>
      </c>
      <c r="J11" s="2">
        <v>-0.0696864128112793</v>
      </c>
      <c r="K11" s="2">
        <v>-0.07505035400390625</v>
      </c>
      <c r="L11" s="2">
        <v>-0.1214284896850586</v>
      </c>
      <c r="M11" s="2">
        <v>-0.1336002349853516</v>
      </c>
      <c r="N11" s="2">
        <v>-0.1434745788574219</v>
      </c>
      <c r="O11" s="2">
        <v>-0.07148265838623047</v>
      </c>
      <c r="P11" s="2">
        <v>0.01458072662353516</v>
      </c>
      <c r="Q11" s="2">
        <v>0.02935695648193359</v>
      </c>
      <c r="R11" s="2">
        <v>0.01553535461425781</v>
      </c>
      <c r="S11" s="2">
        <v>0.02353382110595703</v>
      </c>
      <c r="T11" s="2">
        <v>0.02637290954589844</v>
      </c>
      <c r="U11" s="2">
        <v>0.02917861938476562</v>
      </c>
      <c r="V11" s="2">
        <v>-0.001903533935546875</v>
      </c>
      <c r="W11" s="2">
        <v>-0.03210353851318359</v>
      </c>
      <c r="X11" s="2">
        <v>-0.09777355194091797</v>
      </c>
      <c r="Y11" s="2">
        <v>-0.1224660873413086</v>
      </c>
      <c r="Z11" s="2">
        <v>-0.080596923828125</v>
      </c>
      <c r="AA11" s="2">
        <v>-0.1464767456054688</v>
      </c>
    </row>
    <row r="12" spans="1:27">
      <c r="A12">
        <v>29435</v>
      </c>
      <c r="B12" t="s">
        <v>9</v>
      </c>
      <c r="C12" t="s">
        <v>78</v>
      </c>
      <c r="D12" s="2">
        <v>-0.01921653747558594</v>
      </c>
      <c r="E12" s="2">
        <v>0.01663398742675781</v>
      </c>
      <c r="G12" s="2">
        <v>0.05150222778320312</v>
      </c>
      <c r="H12" s="2">
        <v>0.04757833480834961</v>
      </c>
      <c r="I12" s="2">
        <v>0.02037525177001953</v>
      </c>
      <c r="J12" s="2">
        <v>-0.03157281875610352</v>
      </c>
      <c r="K12" s="2">
        <v>-0.03339529037475586</v>
      </c>
      <c r="L12" s="2">
        <v>-0.07672786712646484</v>
      </c>
      <c r="M12" s="2">
        <v>-0.0850067138671875</v>
      </c>
      <c r="N12" s="2">
        <v>-0.09345626831054688</v>
      </c>
      <c r="O12" s="2">
        <v>-0.02631759643554688</v>
      </c>
      <c r="P12" s="2">
        <v>0.05515575408935547</v>
      </c>
      <c r="Q12" s="2">
        <v>0.06517410278320312</v>
      </c>
      <c r="R12" s="2">
        <v>0.053466796875</v>
      </c>
      <c r="S12" s="2">
        <v>0.06292247772216797</v>
      </c>
      <c r="T12" s="2">
        <v>0.06358146667480469</v>
      </c>
      <c r="U12" s="2">
        <v>0.06704235076904297</v>
      </c>
      <c r="V12" s="2">
        <v>0.04269981384277344</v>
      </c>
      <c r="W12" s="2">
        <v>0.01690769195556641</v>
      </c>
      <c r="X12" s="2">
        <v>-0.047698974609375</v>
      </c>
      <c r="Y12" s="2">
        <v>-0.06759262084960938</v>
      </c>
      <c r="Z12" s="2">
        <v>-0.03127670288085938</v>
      </c>
      <c r="AA12" s="2">
        <v>-0.1032514572143555</v>
      </c>
    </row>
    <row r="13" spans="1:27">
      <c r="A13">
        <v>39435</v>
      </c>
      <c r="B13" t="s">
        <v>10</v>
      </c>
      <c r="C13" t="s">
        <v>78</v>
      </c>
      <c r="D13" s="2">
        <v>-0.005537033081054688</v>
      </c>
      <c r="E13" s="2">
        <v>0.03113365173339844</v>
      </c>
      <c r="G13" s="2">
        <v>0.06692934036254883</v>
      </c>
      <c r="H13" s="2">
        <v>0.06324052810668945</v>
      </c>
      <c r="I13" s="2">
        <v>0.03470373153686523</v>
      </c>
      <c r="J13" s="2">
        <v>-0.01833915710449219</v>
      </c>
      <c r="K13" s="2">
        <v>-0.01873588562011719</v>
      </c>
      <c r="L13" s="2">
        <v>-0.06315517425537109</v>
      </c>
      <c r="M13" s="2">
        <v>-0.07006740570068359</v>
      </c>
      <c r="N13" s="2">
        <v>-0.07708168029785156</v>
      </c>
      <c r="O13" s="2">
        <v>-0.007695198059082031</v>
      </c>
      <c r="P13" s="2">
        <v>0.07632064819335938</v>
      </c>
      <c r="Q13" s="2">
        <v>0.08563423156738281</v>
      </c>
      <c r="R13" s="2">
        <v>0.07307338714599609</v>
      </c>
      <c r="S13" s="2">
        <v>0.08283138275146484</v>
      </c>
      <c r="T13" s="2">
        <v>0.08275318145751953</v>
      </c>
      <c r="U13" s="2">
        <v>0.08692455291748047</v>
      </c>
      <c r="V13" s="2">
        <v>0.06250572204589844</v>
      </c>
      <c r="W13" s="2">
        <v>0.03736591339111328</v>
      </c>
      <c r="X13" s="2">
        <v>-0.02950191497802734</v>
      </c>
      <c r="Y13" s="2">
        <v>-0.04942607879638672</v>
      </c>
      <c r="Z13" s="2">
        <v>-0.01265621185302734</v>
      </c>
      <c r="AA13" s="2">
        <v>-0.09083366394042969</v>
      </c>
    </row>
    <row r="14" spans="1:27">
      <c r="A14">
        <v>39184</v>
      </c>
      <c r="B14" t="s">
        <v>11</v>
      </c>
      <c r="C14" t="s">
        <v>79</v>
      </c>
      <c r="D14" s="2">
        <v>0.06897258758544922</v>
      </c>
      <c r="E14" s="2">
        <v>0.05684947967529297</v>
      </c>
      <c r="G14" s="2">
        <v>0.04416561126708984</v>
      </c>
      <c r="H14" s="2">
        <v>0.03732824325561523</v>
      </c>
      <c r="I14" s="2">
        <v>0.04556703567504883</v>
      </c>
      <c r="J14" s="2">
        <v>0.0505070686340332</v>
      </c>
      <c r="K14" s="2">
        <v>0.05034780502319336</v>
      </c>
      <c r="L14" s="2">
        <v>0.04700279235839844</v>
      </c>
      <c r="M14" s="2">
        <v>0.06203269958496094</v>
      </c>
      <c r="N14" s="2">
        <v>0.06839275360107422</v>
      </c>
      <c r="O14" s="2">
        <v>0.07449817657470703</v>
      </c>
      <c r="P14" s="2">
        <v>0.08263587951660156</v>
      </c>
      <c r="Q14" s="2">
        <v>0.08426380157470703</v>
      </c>
      <c r="R14" s="2">
        <v>0.08508396148681641</v>
      </c>
      <c r="S14" s="2">
        <v>0.07881736755371094</v>
      </c>
      <c r="T14" s="2">
        <v>0.07253456115722656</v>
      </c>
      <c r="U14" s="2">
        <v>0.07163047790527344</v>
      </c>
      <c r="V14" s="2">
        <v>0.07227516174316406</v>
      </c>
      <c r="W14" s="2">
        <v>0.06118202209472656</v>
      </c>
      <c r="X14" s="2">
        <v>0.05260658264160156</v>
      </c>
      <c r="Y14" s="2">
        <v>0.04650020599365234</v>
      </c>
      <c r="Z14" s="2">
        <v>0.04978466033935547</v>
      </c>
      <c r="AA14" s="2">
        <v>0.04630088806152344</v>
      </c>
    </row>
    <row r="15" spans="1:27">
      <c r="A15">
        <v>39003</v>
      </c>
      <c r="B15" t="s">
        <v>12</v>
      </c>
      <c r="C15" t="s">
        <v>79</v>
      </c>
      <c r="D15" s="2">
        <v>0.03184890747070312</v>
      </c>
      <c r="E15" s="2">
        <v>0.02627468109130859</v>
      </c>
      <c r="G15" s="2">
        <v>0.01722812652587891</v>
      </c>
      <c r="H15" s="2">
        <v>0.01031970977783203</v>
      </c>
      <c r="I15" s="2">
        <v>0.0152897834777832</v>
      </c>
      <c r="J15" s="2">
        <v>0.02254199981689453</v>
      </c>
      <c r="K15" s="2">
        <v>0.02023124694824219</v>
      </c>
      <c r="L15" s="2">
        <v>0.01547813415527344</v>
      </c>
      <c r="M15" s="2">
        <v>0.02787399291992188</v>
      </c>
      <c r="N15" s="2">
        <v>0.04126167297363281</v>
      </c>
      <c r="O15" s="2">
        <v>0.06081581115722656</v>
      </c>
      <c r="P15" s="2">
        <v>0.07227039337158203</v>
      </c>
      <c r="Q15" s="2">
        <v>0.07610797882080078</v>
      </c>
      <c r="R15" s="2">
        <v>0.07452678680419922</v>
      </c>
      <c r="S15" s="2">
        <v>0.06854534149169922</v>
      </c>
      <c r="T15" s="2">
        <v>0.06129646301269531</v>
      </c>
      <c r="U15" s="2">
        <v>0.06099224090576172</v>
      </c>
      <c r="V15" s="2">
        <v>0.05415248870849609</v>
      </c>
      <c r="W15" s="2">
        <v>0.03598403930664062</v>
      </c>
      <c r="X15" s="2">
        <v>0.01803970336914062</v>
      </c>
      <c r="Y15" s="2">
        <v>0.006037712097167969</v>
      </c>
      <c r="Z15" s="2">
        <v>0.007424354553222656</v>
      </c>
      <c r="AA15" s="2">
        <v>0.008051872253417969</v>
      </c>
    </row>
    <row r="16" spans="1:27">
      <c r="A16">
        <v>39005</v>
      </c>
      <c r="B16" t="s">
        <v>13</v>
      </c>
      <c r="C16" t="s">
        <v>79</v>
      </c>
      <c r="D16" s="2">
        <v>0.04839897155761719</v>
      </c>
      <c r="E16" s="2">
        <v>0.03867053985595703</v>
      </c>
      <c r="G16" s="2">
        <v>0.02905511856079102</v>
      </c>
      <c r="H16" s="2">
        <v>0.02468204498291016</v>
      </c>
      <c r="I16" s="2">
        <v>0.02854156494140625</v>
      </c>
      <c r="J16" s="2">
        <v>0.03289508819580078</v>
      </c>
      <c r="K16" s="2">
        <v>0.03424406051635742</v>
      </c>
      <c r="L16" s="2">
        <v>0.03236103057861328</v>
      </c>
      <c r="M16" s="2">
        <v>0.04743289947509766</v>
      </c>
      <c r="N16" s="2">
        <v>0.05459213256835938</v>
      </c>
      <c r="O16" s="2">
        <v>0.06229782104492188</v>
      </c>
      <c r="P16" s="2">
        <v>0.06972694396972656</v>
      </c>
      <c r="R16" s="2">
        <v>0.07138156890869141</v>
      </c>
      <c r="S16" s="2">
        <v>0.06522178649902344</v>
      </c>
      <c r="T16" s="2">
        <v>0.05874538421630859</v>
      </c>
      <c r="U16" s="2">
        <v>0.05944347381591797</v>
      </c>
      <c r="V16" s="2">
        <v>0.05733299255371094</v>
      </c>
      <c r="W16" s="2">
        <v>0.04701137542724609</v>
      </c>
      <c r="X16" s="2">
        <v>0.03680324554443359</v>
      </c>
      <c r="Y16" s="2">
        <v>0.02754878997802734</v>
      </c>
      <c r="Z16" s="2">
        <v>0.03057193756103516</v>
      </c>
      <c r="AA16" s="2">
        <v>0.02831459045410156</v>
      </c>
    </row>
    <row r="17" spans="1:27">
      <c r="A17">
        <v>39010</v>
      </c>
      <c r="B17" t="s">
        <v>14</v>
      </c>
      <c r="C17" t="s">
        <v>79</v>
      </c>
      <c r="D17" s="2">
        <v>-0.001874923706054688</v>
      </c>
      <c r="E17" s="2">
        <v>-0.005410194396972656</v>
      </c>
      <c r="G17" s="2">
        <v>-0.006472587585449219</v>
      </c>
      <c r="H17" s="2">
        <v>-0.006077289581298828</v>
      </c>
      <c r="I17" s="2">
        <v>-0.007724285125732422</v>
      </c>
      <c r="J17" s="2">
        <v>-0.009643077850341797</v>
      </c>
      <c r="K17" s="2">
        <v>-0.008605003356933594</v>
      </c>
      <c r="L17" s="2">
        <v>-0.004275321960449219</v>
      </c>
      <c r="M17" s="2">
        <v>-0.001591682434082031</v>
      </c>
      <c r="N17" s="2">
        <v>-0.002408981323242188</v>
      </c>
      <c r="O17" s="2">
        <v>-0.007523536682128906</v>
      </c>
      <c r="P17" s="2">
        <v>-0.01502037048339844</v>
      </c>
      <c r="Q17" s="2">
        <v>-0.01519298553466797</v>
      </c>
      <c r="R17" s="2">
        <v>-0.01480770111083984</v>
      </c>
      <c r="S17" s="2">
        <v>-0.01692295074462891</v>
      </c>
      <c r="T17" s="2">
        <v>-0.017333984375</v>
      </c>
      <c r="U17" s="2">
        <v>-0.01872825622558594</v>
      </c>
      <c r="V17" s="2">
        <v>-0.01666355133056641</v>
      </c>
      <c r="W17" s="2">
        <v>-0.0073699951171875</v>
      </c>
      <c r="X17" s="2">
        <v>-0.005948066711425781</v>
      </c>
      <c r="Y17" s="2">
        <v>-0.01243972778320312</v>
      </c>
      <c r="Z17" s="2">
        <v>-0.008237838745117188</v>
      </c>
      <c r="AA17" s="2">
        <v>-0.006265640258789062</v>
      </c>
    </row>
    <row r="18" spans="1:27">
      <c r="A18">
        <v>39015</v>
      </c>
      <c r="B18" t="s">
        <v>15</v>
      </c>
      <c r="C18" t="s">
        <v>79</v>
      </c>
      <c r="D18" s="2">
        <v>0.06773185729980469</v>
      </c>
      <c r="E18" s="2">
        <v>0.05530071258544922</v>
      </c>
      <c r="G18" s="2">
        <v>0.04325342178344727</v>
      </c>
      <c r="H18" s="2">
        <v>0.03685235977172852</v>
      </c>
      <c r="I18" s="2">
        <v>0.04455089569091797</v>
      </c>
      <c r="J18" s="2">
        <v>0.04928731918334961</v>
      </c>
      <c r="K18" s="2">
        <v>0.04940700531005859</v>
      </c>
      <c r="L18" s="2">
        <v>0.04639053344726562</v>
      </c>
      <c r="M18" s="2">
        <v>0.06130313873291016</v>
      </c>
      <c r="N18" s="2">
        <v>0.06748104095458984</v>
      </c>
      <c r="O18" s="2">
        <v>0.07311534881591797</v>
      </c>
      <c r="P18" s="2">
        <v>0.08065414428710938</v>
      </c>
      <c r="Q18" s="2">
        <v>0.08223724365234375</v>
      </c>
      <c r="R18" s="2">
        <v>0.08291721343994141</v>
      </c>
      <c r="S18" s="2">
        <v>0.07671833038330078</v>
      </c>
      <c r="T18" s="2">
        <v>0.070556640625</v>
      </c>
      <c r="U18" s="2">
        <v>0.06984806060791016</v>
      </c>
      <c r="V18" s="2">
        <v>0.07056808471679688</v>
      </c>
      <c r="W18" s="2">
        <v>0.06032085418701172</v>
      </c>
      <c r="X18" s="2">
        <v>0.05219554901123047</v>
      </c>
      <c r="Y18" s="2">
        <v>0.04598522186279297</v>
      </c>
      <c r="Z18" s="2">
        <v>0.04927349090576172</v>
      </c>
      <c r="AA18" s="2">
        <v>0.04546546936035156</v>
      </c>
    </row>
    <row r="19" spans="1:27">
      <c r="A19">
        <v>39020</v>
      </c>
      <c r="B19" t="s">
        <v>16</v>
      </c>
      <c r="C19" t="s">
        <v>79</v>
      </c>
      <c r="D19" s="2">
        <v>-0.08640861511230469</v>
      </c>
      <c r="E19" s="2">
        <v>-0.0797581672668457</v>
      </c>
      <c r="G19" s="2">
        <v>-0.07100868225097656</v>
      </c>
      <c r="H19" s="2">
        <v>-0.06745815277099609</v>
      </c>
      <c r="I19" s="2">
        <v>-0.06933069229125977</v>
      </c>
      <c r="J19" s="2">
        <v>-0.06842851638793945</v>
      </c>
      <c r="K19" s="2">
        <v>-0.0686030387878418</v>
      </c>
      <c r="L19" s="2">
        <v>-0.07571125030517578</v>
      </c>
      <c r="M19" s="2">
        <v>-0.08689594268798828</v>
      </c>
      <c r="N19" s="2">
        <v>-0.09482479095458984</v>
      </c>
      <c r="O19" s="2">
        <v>-0.09643459320068359</v>
      </c>
      <c r="P19" s="2">
        <v>-0.09597206115722656</v>
      </c>
      <c r="Q19" s="2">
        <v>-0.09829902648925781</v>
      </c>
      <c r="R19" s="2">
        <v>-0.09896755218505859</v>
      </c>
      <c r="S19" s="2">
        <v>-0.09260177612304688</v>
      </c>
      <c r="T19" s="2">
        <v>-0.08764457702636719</v>
      </c>
      <c r="U19" s="2">
        <v>-0.08793354034423828</v>
      </c>
      <c r="V19" s="2">
        <v>-0.09060478210449219</v>
      </c>
      <c r="W19" s="2">
        <v>-0.09153652191162109</v>
      </c>
      <c r="Y19" s="2">
        <v>-0.1074314117431641</v>
      </c>
      <c r="Z19" s="2">
        <v>-0.1088275909423828</v>
      </c>
      <c r="AA19" s="2">
        <v>-0.09938812255859375</v>
      </c>
    </row>
    <row r="20" spans="1:27">
      <c r="A20">
        <v>39025</v>
      </c>
      <c r="B20" t="s">
        <v>17</v>
      </c>
      <c r="C20" t="s">
        <v>79</v>
      </c>
      <c r="D20" s="2">
        <v>-0.05470085144042969</v>
      </c>
      <c r="E20" s="2">
        <v>-0.05090188980102539</v>
      </c>
      <c r="G20" s="2">
        <v>-0.04633474349975586</v>
      </c>
      <c r="H20" s="2">
        <v>-0.04484128952026367</v>
      </c>
      <c r="I20" s="2">
        <v>-0.04603767395019531</v>
      </c>
      <c r="J20" s="2">
        <v>-0.04565572738647461</v>
      </c>
      <c r="K20" s="2">
        <v>-0.0462646484375</v>
      </c>
      <c r="L20" s="2">
        <v>-0.04991817474365234</v>
      </c>
      <c r="M20" s="2">
        <v>-0.05632114410400391</v>
      </c>
      <c r="N20" s="2">
        <v>-0.06246566772460938</v>
      </c>
      <c r="O20" s="2">
        <v>-0.06431388854980469</v>
      </c>
      <c r="P20" s="2">
        <v>-0.06478977203369141</v>
      </c>
      <c r="Q20" s="2">
        <v>-0.06596279144287109</v>
      </c>
      <c r="R20" s="2">
        <v>-0.06592178344726562</v>
      </c>
      <c r="S20" s="2">
        <v>-0.06250286102294922</v>
      </c>
      <c r="T20" s="2">
        <v>-0.05928230285644531</v>
      </c>
      <c r="U20" s="2">
        <v>-0.05922985076904297</v>
      </c>
      <c r="V20" s="2">
        <v>-0.06029701232910156</v>
      </c>
      <c r="W20" s="2">
        <v>-0.05996417999267578</v>
      </c>
      <c r="X20" s="2">
        <v>-0.06325721740722656</v>
      </c>
      <c r="Y20" s="2">
        <v>-0.06998729705810547</v>
      </c>
      <c r="Z20" s="2">
        <v>-0.06988048553466797</v>
      </c>
      <c r="AA20" s="2">
        <v>-0.06374931335449219</v>
      </c>
    </row>
    <row r="21" spans="1:27">
      <c r="A21">
        <v>39024</v>
      </c>
      <c r="B21" t="s">
        <v>18</v>
      </c>
      <c r="C21" t="s">
        <v>79</v>
      </c>
      <c r="D21" s="2">
        <v>-0.05470752716064453</v>
      </c>
      <c r="E21" s="2">
        <v>-0.05138874053955078</v>
      </c>
      <c r="G21" s="2">
        <v>-0.04633998870849609</v>
      </c>
      <c r="H21" s="2">
        <v>-0.04484844207763672</v>
      </c>
      <c r="I21" s="2">
        <v>-0.04604244232177734</v>
      </c>
      <c r="J21" s="2">
        <v>-0.04598808288574219</v>
      </c>
      <c r="K21" s="2">
        <v>-0.04626989364624023</v>
      </c>
      <c r="L21" s="2">
        <v>-0.0500640869140625</v>
      </c>
      <c r="M21" s="2">
        <v>-0.05632781982421875</v>
      </c>
      <c r="N21" s="2">
        <v>-0.06247234344482422</v>
      </c>
      <c r="O21" s="2">
        <v>-0.06432151794433594</v>
      </c>
      <c r="P21" s="2">
        <v>-0.06479740142822266</v>
      </c>
      <c r="Q21" s="2">
        <v>-0.06597042083740234</v>
      </c>
      <c r="R21" s="2">
        <v>-0.06593036651611328</v>
      </c>
      <c r="S21" s="2">
        <v>-0.06251049041748047</v>
      </c>
      <c r="T21" s="2">
        <v>-0.05928993225097656</v>
      </c>
      <c r="U21" s="2">
        <v>-0.05923748016357422</v>
      </c>
      <c r="V21" s="2">
        <v>-0.06017684936523438</v>
      </c>
      <c r="W21" s="2">
        <v>-0.05997180938720703</v>
      </c>
      <c r="Y21" s="2">
        <v>-0.06999492645263672</v>
      </c>
      <c r="Z21" s="2">
        <v>-0.06988716125488281</v>
      </c>
      <c r="AA21" s="2">
        <v>-0.06389045715332031</v>
      </c>
    </row>
    <row r="22" spans="1:27">
      <c r="A22">
        <v>39030</v>
      </c>
      <c r="B22" t="s">
        <v>19</v>
      </c>
      <c r="C22" t="s">
        <v>79</v>
      </c>
      <c r="D22" s="2">
        <v>-0.06229114532470703</v>
      </c>
      <c r="E22" s="2">
        <v>-0.05812692642211914</v>
      </c>
      <c r="G22" s="2">
        <v>-0.05255889892578125</v>
      </c>
      <c r="H22" s="2">
        <v>-0.05067062377929688</v>
      </c>
      <c r="I22" s="2">
        <v>-0.05127716064453125</v>
      </c>
      <c r="J22" s="2">
        <v>-0.05241107940673828</v>
      </c>
      <c r="K22" s="2">
        <v>-0.05357027053833008</v>
      </c>
      <c r="L22" s="2">
        <v>-0.05813503265380859</v>
      </c>
      <c r="M22" s="2">
        <v>-0.06598758697509766</v>
      </c>
      <c r="N22" s="2">
        <v>-0.07500839233398438</v>
      </c>
      <c r="O22" s="2">
        <v>-0.07733440399169922</v>
      </c>
      <c r="P22" s="2">
        <v>-0.07776355743408203</v>
      </c>
      <c r="Q22" s="2">
        <v>-0.07930469512939453</v>
      </c>
      <c r="R22" s="2">
        <v>-0.07955741882324219</v>
      </c>
      <c r="S22" s="2">
        <v>-0.07500457763671875</v>
      </c>
      <c r="T22" s="2">
        <v>-0.07068252563476562</v>
      </c>
      <c r="U22" s="2">
        <v>-0.07027816772460938</v>
      </c>
      <c r="V22" s="2">
        <v>-0.07099819183349609</v>
      </c>
      <c r="W22" s="2">
        <v>-0.07095527648925781</v>
      </c>
      <c r="X22" s="2">
        <v>-0.07460689544677734</v>
      </c>
      <c r="Y22" s="2">
        <v>-0.08184719085693359</v>
      </c>
      <c r="Z22" s="2">
        <v>-0.08074951171875</v>
      </c>
      <c r="AA22" s="2">
        <v>-0.07299327850341797</v>
      </c>
    </row>
    <row r="23" spans="1:27">
      <c r="A23">
        <v>39035</v>
      </c>
      <c r="B23" t="s">
        <v>20</v>
      </c>
      <c r="C23" t="s">
        <v>79</v>
      </c>
      <c r="D23" s="2">
        <v>0.01716041564941406</v>
      </c>
      <c r="E23" s="2">
        <v>0.01568889617919922</v>
      </c>
      <c r="G23" s="2">
        <v>0.006371498107910156</v>
      </c>
      <c r="H23" s="2">
        <v>-0.002192497253417969</v>
      </c>
      <c r="I23" s="2">
        <v>0.002874851226806641</v>
      </c>
      <c r="J23" s="2">
        <v>0.01347780227661133</v>
      </c>
      <c r="K23" s="2">
        <v>0.008075714111328125</v>
      </c>
      <c r="L23" s="2">
        <v>0.001042366027832031</v>
      </c>
      <c r="M23" s="2">
        <v>0.01134014129638672</v>
      </c>
      <c r="N23" s="2">
        <v>0.02813243865966797</v>
      </c>
      <c r="O23" s="2">
        <v>0.04988288879394531</v>
      </c>
      <c r="P23" s="2">
        <v>0.06337928771972656</v>
      </c>
      <c r="Q23" s="2">
        <v>0.067291259765625</v>
      </c>
      <c r="R23" s="2">
        <v>0.06535720825195312</v>
      </c>
      <c r="S23" s="2">
        <v>0.05967903137207031</v>
      </c>
      <c r="T23" s="2">
        <v>0.05235195159912109</v>
      </c>
      <c r="U23" s="2">
        <v>0.05047988891601562</v>
      </c>
      <c r="V23" s="2">
        <v>0.04478359222412109</v>
      </c>
      <c r="W23" s="2">
        <v>0.02566337585449219</v>
      </c>
      <c r="X23" s="2">
        <v>0.001922607421875</v>
      </c>
      <c r="Y23" s="2">
        <v>-0.01212978363037109</v>
      </c>
      <c r="Z23" s="2">
        <v>-0.0119781494140625</v>
      </c>
      <c r="AA23" s="2">
        <v>-0.009395599365234375</v>
      </c>
    </row>
    <row r="24" spans="1:27">
      <c r="A24">
        <v>39040</v>
      </c>
      <c r="B24" t="s">
        <v>21</v>
      </c>
      <c r="C24" t="s">
        <v>79</v>
      </c>
      <c r="D24" s="2">
        <v>-0.0002040863037109375</v>
      </c>
      <c r="E24" s="2">
        <v>-0.004054069519042969</v>
      </c>
      <c r="G24" s="2">
        <v>-0.005732059478759766</v>
      </c>
      <c r="H24" s="2">
        <v>-0.004575252532958984</v>
      </c>
      <c r="I24" s="2">
        <v>-0.006517410278320312</v>
      </c>
      <c r="J24" s="2">
        <v>-0.007940292358398438</v>
      </c>
      <c r="K24" s="2">
        <v>-0.007302284240722656</v>
      </c>
      <c r="L24" s="2">
        <v>-0.002348899841308594</v>
      </c>
      <c r="M24" s="2">
        <v>0.0008487701416015625</v>
      </c>
      <c r="N24" s="2">
        <v>0.000881195068359375</v>
      </c>
      <c r="O24" s="2">
        <v>-0.003968238830566406</v>
      </c>
      <c r="P24" s="2">
        <v>-0.02046966552734375</v>
      </c>
      <c r="Q24" s="2">
        <v>-0.02066898345947266</v>
      </c>
      <c r="R24" s="2">
        <v>-0.02078914642333984</v>
      </c>
      <c r="S24" s="2">
        <v>-0.02276897430419922</v>
      </c>
      <c r="T24" s="2">
        <v>-0.02351093292236328</v>
      </c>
      <c r="U24" s="2">
        <v>-0.02482318878173828</v>
      </c>
      <c r="V24" s="2">
        <v>-0.0220947265625</v>
      </c>
      <c r="W24" s="2">
        <v>-0.004720687866210938</v>
      </c>
      <c r="X24" s="2">
        <v>-0.003192901611328125</v>
      </c>
      <c r="Y24" s="2">
        <v>-0.009436607360839844</v>
      </c>
      <c r="Z24" s="2">
        <v>-0.005533218383789062</v>
      </c>
      <c r="AA24" s="2">
        <v>-0.004616737365722656</v>
      </c>
    </row>
    <row r="25" spans="1:27">
      <c r="A25">
        <v>39045</v>
      </c>
      <c r="B25" t="s">
        <v>22</v>
      </c>
      <c r="C25" t="s">
        <v>79</v>
      </c>
      <c r="D25" s="2">
        <v>-0.03018379211425781</v>
      </c>
      <c r="E25" s="2">
        <v>-0.02895689010620117</v>
      </c>
      <c r="G25" s="2">
        <v>-0.03263950347900391</v>
      </c>
      <c r="H25" s="2">
        <v>-0.03932714462280273</v>
      </c>
      <c r="I25" s="2">
        <v>-0.0355982780456543</v>
      </c>
      <c r="J25" s="2">
        <v>-0.02797079086303711</v>
      </c>
      <c r="K25" s="2">
        <v>-0.03237438201904297</v>
      </c>
      <c r="L25" s="2">
        <v>-0.03569221496582031</v>
      </c>
      <c r="M25" s="2">
        <v>-0.03201675415039062</v>
      </c>
      <c r="N25" s="2">
        <v>-0.02327919006347656</v>
      </c>
      <c r="O25" s="2">
        <v>-0.002791404724121094</v>
      </c>
      <c r="P25" s="2">
        <v>0.009256362915039062</v>
      </c>
      <c r="Q25" s="2">
        <v>0.01248931884765625</v>
      </c>
      <c r="R25" s="2">
        <v>0.01198577880859375</v>
      </c>
      <c r="S25" s="2">
        <v>0.009800910949707031</v>
      </c>
      <c r="T25" s="2">
        <v>0.005320549011230469</v>
      </c>
      <c r="U25" s="2">
        <v>0.003047943115234375</v>
      </c>
      <c r="V25" s="2">
        <v>-0.001287460327148438</v>
      </c>
      <c r="W25" s="2">
        <v>-0.01496696472167969</v>
      </c>
      <c r="X25" s="2">
        <v>-0.03475475311279297</v>
      </c>
      <c r="Y25" s="2">
        <v>-0.04572105407714844</v>
      </c>
      <c r="Z25" s="2">
        <v>-0.04855537414550781</v>
      </c>
      <c r="AA25" s="2">
        <v>-0.04405498504638672</v>
      </c>
    </row>
    <row r="26" spans="1:27">
      <c r="A26">
        <v>39141</v>
      </c>
      <c r="B26" t="s">
        <v>23</v>
      </c>
      <c r="C26" t="s">
        <v>79</v>
      </c>
      <c r="D26" s="2">
        <v>-0.02176856994628906</v>
      </c>
      <c r="E26" s="2">
        <v>-0.02152442932128906</v>
      </c>
      <c r="G26" s="2">
        <v>-0.02148103713989258</v>
      </c>
      <c r="H26" s="2">
        <v>-0.02146673202514648</v>
      </c>
      <c r="I26" s="2">
        <v>-0.02198696136474609</v>
      </c>
      <c r="J26" s="2">
        <v>-0.02132463455200195</v>
      </c>
      <c r="K26" s="2">
        <v>-0.02132654190063477</v>
      </c>
      <c r="L26" s="2">
        <v>-0.02164840698242188</v>
      </c>
      <c r="M26" s="2">
        <v>-0.0216827392578125</v>
      </c>
      <c r="N26" s="2">
        <v>-0.02258110046386719</v>
      </c>
      <c r="O26" s="2">
        <v>-0.02222347259521484</v>
      </c>
      <c r="P26" s="2">
        <v>-0.02232933044433594</v>
      </c>
      <c r="Q26" s="2">
        <v>-0.02239608764648438</v>
      </c>
      <c r="R26" s="2">
        <v>-0.02243709564208984</v>
      </c>
      <c r="S26" s="2">
        <v>-0.02216625213623047</v>
      </c>
      <c r="T26" s="2">
        <v>-0.02193069458007812</v>
      </c>
      <c r="U26" s="2">
        <v>-0.02219390869140625</v>
      </c>
      <c r="V26" s="2">
        <v>-0.02198219299316406</v>
      </c>
      <c r="W26" s="2">
        <v>-0.02199459075927734</v>
      </c>
      <c r="X26" s="2">
        <v>-0.02189826965332031</v>
      </c>
      <c r="Y26" s="2">
        <v>-0.02187538146972656</v>
      </c>
      <c r="Z26" s="2">
        <v>-0.0219573974609375</v>
      </c>
      <c r="AA26" s="2">
        <v>-0.02203845977783203</v>
      </c>
    </row>
    <row r="27" spans="1:27">
      <c r="A27">
        <v>39050</v>
      </c>
      <c r="B27" t="s">
        <v>24</v>
      </c>
      <c r="C27" t="s">
        <v>79</v>
      </c>
      <c r="D27" s="2">
        <v>0.01690864562988281</v>
      </c>
      <c r="E27" s="2">
        <v>0.01523113250732422</v>
      </c>
      <c r="G27" s="2">
        <v>0.006399631500244141</v>
      </c>
      <c r="H27" s="2">
        <v>-0.0021514892578125</v>
      </c>
      <c r="I27" s="2">
        <v>0.002907276153564453</v>
      </c>
      <c r="J27" s="2">
        <v>0.01382303237915039</v>
      </c>
      <c r="K27" s="2">
        <v>0.008114337921142578</v>
      </c>
      <c r="L27" s="2">
        <v>0.001093864440917969</v>
      </c>
      <c r="M27" s="2">
        <v>0.01139163970947266</v>
      </c>
      <c r="N27" s="2">
        <v>0.02816009521484375</v>
      </c>
      <c r="O27" s="2">
        <v>0.04989337921142578</v>
      </c>
      <c r="P27" s="2">
        <v>0.06338214874267578</v>
      </c>
      <c r="Q27" s="2">
        <v>0.06728553771972656</v>
      </c>
      <c r="R27" s="2">
        <v>0.06535530090332031</v>
      </c>
      <c r="S27" s="2">
        <v>0.0596771240234375</v>
      </c>
      <c r="T27" s="2">
        <v>0.05235576629638672</v>
      </c>
      <c r="U27" s="2">
        <v>0.05048942565917969</v>
      </c>
      <c r="V27" s="2">
        <v>0.04492473602294922</v>
      </c>
      <c r="W27" s="2">
        <v>0.02569580078125</v>
      </c>
      <c r="X27" s="2">
        <v>0.001988410949707031</v>
      </c>
      <c r="Y27" s="2">
        <v>-0.01203727722167969</v>
      </c>
      <c r="Z27" s="2">
        <v>-0.01187896728515625</v>
      </c>
      <c r="AA27" s="2">
        <v>-0.009312629699707031</v>
      </c>
    </row>
    <row r="28" spans="1:27">
      <c r="A28">
        <v>39060</v>
      </c>
      <c r="B28" t="s">
        <v>25</v>
      </c>
      <c r="C28" t="s">
        <v>79</v>
      </c>
      <c r="D28" s="2">
        <v>-0.06268215179443359</v>
      </c>
      <c r="E28" s="2">
        <v>-0.05858278274536133</v>
      </c>
      <c r="G28" s="2">
        <v>-0.05280351638793945</v>
      </c>
      <c r="H28" s="2">
        <v>-0.05101728439331055</v>
      </c>
      <c r="I28" s="2">
        <v>-0.05211830139160156</v>
      </c>
      <c r="J28" s="2">
        <v>-0.05269432067871094</v>
      </c>
      <c r="K28" s="2">
        <v>-0.05376625061035156</v>
      </c>
      <c r="L28" s="2">
        <v>-0.05853843688964844</v>
      </c>
      <c r="M28" s="2">
        <v>-0.06707477569580078</v>
      </c>
      <c r="N28" s="2">
        <v>-0.07668972015380859</v>
      </c>
      <c r="O28" s="2">
        <v>-0.07898712158203125</v>
      </c>
      <c r="P28" s="2">
        <v>-0.07955646514892578</v>
      </c>
      <c r="Q28" s="2">
        <v>-0.08117961883544922</v>
      </c>
      <c r="R28" s="2">
        <v>-0.08152198791503906</v>
      </c>
      <c r="S28" s="2">
        <v>-0.07727622985839844</v>
      </c>
      <c r="T28" s="2">
        <v>-0.07332134246826172</v>
      </c>
      <c r="U28" s="2">
        <v>-0.07253170013427734</v>
      </c>
      <c r="V28" s="2">
        <v>-0.07316780090332031</v>
      </c>
      <c r="W28" s="2">
        <v>-0.07324790954589844</v>
      </c>
      <c r="Y28" s="2">
        <v>-0.08389472961425781</v>
      </c>
      <c r="Z28" s="2">
        <v>-0.08198356628417969</v>
      </c>
      <c r="AA28" s="2">
        <v>-0.07362651824951172</v>
      </c>
    </row>
    <row r="29" spans="1:27">
      <c r="A29">
        <v>39065</v>
      </c>
      <c r="B29" t="s">
        <v>26</v>
      </c>
      <c r="C29" t="s">
        <v>79</v>
      </c>
      <c r="D29" s="2">
        <v>-0.1251411437988281</v>
      </c>
      <c r="E29" s="2">
        <v>-0.1186466217041016</v>
      </c>
      <c r="G29" s="2">
        <v>-0.1025094985961914</v>
      </c>
      <c r="H29" s="2">
        <v>-0.09739255905151367</v>
      </c>
      <c r="I29" s="2">
        <v>-0.1012358665466309</v>
      </c>
      <c r="J29" s="2">
        <v>-0.09656810760498047</v>
      </c>
      <c r="K29" s="2">
        <v>-0.09394121170043945</v>
      </c>
      <c r="L29" s="2">
        <v>-0.1078147888183594</v>
      </c>
      <c r="M29" s="2">
        <v>-0.1239995956420898</v>
      </c>
      <c r="N29" s="2">
        <v>-0.1319198608398438</v>
      </c>
      <c r="O29" s="2">
        <v>-0.1324577331542969</v>
      </c>
      <c r="P29" s="2">
        <v>-0.1327228546142578</v>
      </c>
      <c r="Q29" s="2">
        <v>-0.134617805480957</v>
      </c>
      <c r="R29" s="2">
        <v>-0.1373348236083984</v>
      </c>
      <c r="S29" s="2">
        <v>-0.1297464370727539</v>
      </c>
      <c r="T29" s="2">
        <v>-0.1227245330810547</v>
      </c>
      <c r="U29" s="2">
        <v>-0.1239519119262695</v>
      </c>
      <c r="V29" s="2">
        <v>-0.1310358047485352</v>
      </c>
      <c r="W29" s="2">
        <v>-0.1315107345581055</v>
      </c>
      <c r="X29" s="2">
        <v>-0.1387395858764648</v>
      </c>
      <c r="Z29" s="2">
        <v>-0.1599493026733398</v>
      </c>
      <c r="AA29" s="2">
        <v>-0.1437587738037109</v>
      </c>
    </row>
    <row r="30" spans="1:27">
      <c r="A30">
        <v>39070</v>
      </c>
      <c r="B30" t="s">
        <v>27</v>
      </c>
      <c r="C30" t="s">
        <v>79</v>
      </c>
      <c r="D30" s="2">
        <v>-0.02204990386962891</v>
      </c>
      <c r="E30" s="2">
        <v>-0.02227973937988281</v>
      </c>
      <c r="G30" s="2">
        <v>-0.02174901962280273</v>
      </c>
      <c r="H30" s="2">
        <v>-0.02174186706542969</v>
      </c>
      <c r="I30" s="2">
        <v>-0.02225446701049805</v>
      </c>
      <c r="J30" s="2">
        <v>-0.02158832550048828</v>
      </c>
      <c r="K30" s="2">
        <v>-0.02159261703491211</v>
      </c>
      <c r="L30" s="2">
        <v>-0.02193164825439453</v>
      </c>
      <c r="M30" s="2">
        <v>-0.02198123931884766</v>
      </c>
      <c r="N30" s="2">
        <v>-0.02289009094238281</v>
      </c>
      <c r="O30" s="2">
        <v>-0.02253437042236328</v>
      </c>
      <c r="P30" s="2">
        <v>-0.02263259887695312</v>
      </c>
      <c r="Q30" s="2">
        <v>-0.02270126342773438</v>
      </c>
      <c r="R30" s="2">
        <v>-0.02274417877197266</v>
      </c>
      <c r="S30" s="2">
        <v>-0.02246856689453125</v>
      </c>
      <c r="T30" s="2">
        <v>-0.02222251892089844</v>
      </c>
      <c r="U30" s="2">
        <v>-0.02248573303222656</v>
      </c>
      <c r="V30" s="2">
        <v>-0.02215003967285156</v>
      </c>
      <c r="W30" s="2">
        <v>-0.02229690551757812</v>
      </c>
      <c r="X30" s="2">
        <v>-0.02220821380615234</v>
      </c>
      <c r="Y30" s="2">
        <v>-0.02219581604003906</v>
      </c>
      <c r="Z30" s="2">
        <v>-0.02227687835693359</v>
      </c>
      <c r="AA30" s="2">
        <v>-0.02219676971435547</v>
      </c>
    </row>
    <row r="31" spans="1:27">
      <c r="A31">
        <v>29070</v>
      </c>
      <c r="B31" t="s">
        <v>28</v>
      </c>
      <c r="C31" t="s">
        <v>79</v>
      </c>
      <c r="D31" s="2">
        <v>-0.02028656005859375</v>
      </c>
      <c r="E31" s="2">
        <v>-0.02096843719482422</v>
      </c>
      <c r="G31" s="2">
        <v>-0.02093410491943359</v>
      </c>
      <c r="H31" s="2">
        <v>-0.02067041397094727</v>
      </c>
      <c r="I31" s="2">
        <v>-0.02092742919921875</v>
      </c>
      <c r="J31" s="2">
        <v>-0.02031755447387695</v>
      </c>
      <c r="K31" s="2">
        <v>-0.01998805999755859</v>
      </c>
      <c r="L31" s="2">
        <v>-0.02096843719482422</v>
      </c>
      <c r="M31" s="2">
        <v>-0.020782470703125</v>
      </c>
      <c r="N31" s="2">
        <v>-0.02277374267578125</v>
      </c>
      <c r="O31" s="2">
        <v>-0.02349185943603516</v>
      </c>
      <c r="P31" s="2">
        <v>-0.02404022216796875</v>
      </c>
      <c r="Q31" s="2">
        <v>-0.02434635162353516</v>
      </c>
      <c r="R31" s="2">
        <v>-0.02450084686279297</v>
      </c>
      <c r="S31" s="2">
        <v>-0.02427196502685547</v>
      </c>
      <c r="T31" s="2">
        <v>-0.02391719818115234</v>
      </c>
      <c r="U31" s="2">
        <v>-0.02396774291992188</v>
      </c>
      <c r="V31" s="2">
        <v>-0.02361392974853516</v>
      </c>
      <c r="W31" s="2">
        <v>-0.023284912109375</v>
      </c>
      <c r="X31" s="2">
        <v>-0.02482891082763672</v>
      </c>
      <c r="Y31" s="2">
        <v>-0.02879524230957031</v>
      </c>
      <c r="Z31" s="2">
        <v>-0.02789306640625</v>
      </c>
      <c r="AA31" s="2">
        <v>-0.02636337280273438</v>
      </c>
    </row>
    <row r="32" spans="1:27">
      <c r="A32">
        <v>39095</v>
      </c>
      <c r="B32" t="s">
        <v>29</v>
      </c>
      <c r="C32" t="s">
        <v>79</v>
      </c>
      <c r="D32" s="2">
        <v>-0.05617904663085938</v>
      </c>
      <c r="E32" s="2">
        <v>-0.05203676223754883</v>
      </c>
      <c r="G32" s="2">
        <v>-0.04740285873413086</v>
      </c>
      <c r="H32" s="2">
        <v>-0.04579925537109375</v>
      </c>
      <c r="I32" s="2">
        <v>-0.04688072204589844</v>
      </c>
      <c r="J32" s="2">
        <v>-0.04733943939208984</v>
      </c>
      <c r="K32" s="2">
        <v>-0.04817438125610352</v>
      </c>
      <c r="L32" s="2">
        <v>-0.05221366882324219</v>
      </c>
      <c r="M32" s="2">
        <v>-0.05933380126953125</v>
      </c>
      <c r="N32" s="2">
        <v>-0.06813240051269531</v>
      </c>
      <c r="O32" s="2">
        <v>-0.07056045532226562</v>
      </c>
      <c r="P32" s="2">
        <v>-0.0711822509765625</v>
      </c>
      <c r="Q32" s="2">
        <v>-0.07286453247070312</v>
      </c>
      <c r="R32" s="2">
        <v>-0.07330703735351562</v>
      </c>
      <c r="S32" s="2">
        <v>-0.06929779052734375</v>
      </c>
      <c r="T32" s="2">
        <v>-0.06552696228027344</v>
      </c>
      <c r="U32" s="2">
        <v>-0.06499481201171875</v>
      </c>
      <c r="V32" s="2">
        <v>-0.06550312042236328</v>
      </c>
      <c r="W32" s="2">
        <v>-0.06519985198974609</v>
      </c>
      <c r="X32" s="2">
        <v>-0.06861686706542969</v>
      </c>
      <c r="Y32" s="2">
        <v>-0.07560634613037109</v>
      </c>
      <c r="Z32" s="2">
        <v>-0.07424640655517578</v>
      </c>
      <c r="AA32" s="2">
        <v>-0.06659221649169922</v>
      </c>
    </row>
    <row r="33" spans="1:27">
      <c r="A33">
        <v>39100</v>
      </c>
      <c r="B33" t="s">
        <v>30</v>
      </c>
      <c r="C33" t="s">
        <v>79</v>
      </c>
      <c r="D33" s="2">
        <v>-0.05697345733642578</v>
      </c>
      <c r="E33" s="2">
        <v>-0.05325174331665039</v>
      </c>
      <c r="G33" s="2">
        <v>-0.04854059219360352</v>
      </c>
      <c r="H33" s="2">
        <v>-0.04681587219238281</v>
      </c>
      <c r="I33" s="2">
        <v>-0.04782915115356445</v>
      </c>
      <c r="J33" s="2">
        <v>-0.04805994033813477</v>
      </c>
      <c r="K33" s="2">
        <v>-0.04865264892578125</v>
      </c>
      <c r="L33" s="2">
        <v>-0.05265426635742188</v>
      </c>
      <c r="M33" s="2">
        <v>-0.05931758880615234</v>
      </c>
      <c r="N33" s="2">
        <v>-0.06621837615966797</v>
      </c>
      <c r="O33" s="2">
        <v>-0.06808376312255859</v>
      </c>
      <c r="P33" s="2">
        <v>-0.06832122802734375</v>
      </c>
      <c r="Q33" s="2">
        <v>-0.06957817077636719</v>
      </c>
      <c r="R33" s="2">
        <v>-0.06956386566162109</v>
      </c>
      <c r="S33" s="2">
        <v>-0.06599521636962891</v>
      </c>
      <c r="T33" s="2">
        <v>-0.06253242492675781</v>
      </c>
      <c r="U33" s="2">
        <v>-0.06242084503173828</v>
      </c>
      <c r="V33" s="2">
        <v>-0.06333637237548828</v>
      </c>
      <c r="W33" s="2">
        <v>-0.06340789794921875</v>
      </c>
      <c r="X33" s="2">
        <v>-0.06668186187744141</v>
      </c>
      <c r="Y33" s="2">
        <v>-0.07250404357910156</v>
      </c>
      <c r="Z33" s="2">
        <v>-0.07172679901123047</v>
      </c>
      <c r="AA33" s="2">
        <v>-0.06553554534912109</v>
      </c>
    </row>
    <row r="34" spans="1:27">
      <c r="A34">
        <v>39110</v>
      </c>
      <c r="B34" t="s">
        <v>31</v>
      </c>
      <c r="C34" t="s">
        <v>79</v>
      </c>
      <c r="D34" s="2">
        <v>0.001733779907226562</v>
      </c>
      <c r="E34" s="2">
        <v>-0.002316474914550781</v>
      </c>
      <c r="G34" s="2">
        <v>-0.007053852081298828</v>
      </c>
      <c r="H34" s="2">
        <v>-0.008231163024902344</v>
      </c>
      <c r="I34" s="2">
        <v>-0.007384300231933594</v>
      </c>
      <c r="J34" s="2">
        <v>-0.006768226623535156</v>
      </c>
      <c r="K34" s="2">
        <v>-0.006741523742675781</v>
      </c>
      <c r="L34" s="2">
        <v>-0.007580757141113281</v>
      </c>
      <c r="M34" s="2">
        <v>-0.001361846923828125</v>
      </c>
      <c r="N34" s="2">
        <v>0.000514984130859375</v>
      </c>
      <c r="O34" s="2">
        <v>0.002482414245605469</v>
      </c>
      <c r="P34" s="2">
        <v>0.002816200256347656</v>
      </c>
      <c r="Q34" s="2">
        <v>0.003190994262695312</v>
      </c>
      <c r="R34" s="2">
        <v>0.002493858337402344</v>
      </c>
      <c r="S34" s="2">
        <v>-0.0008077621459960938</v>
      </c>
      <c r="T34" s="2">
        <v>-0.003249168395996094</v>
      </c>
      <c r="U34" s="2">
        <v>-0.005451202392578125</v>
      </c>
      <c r="V34" s="2">
        <v>-0.005965232849121094</v>
      </c>
      <c r="W34" s="2">
        <v>-0.007572174072265625</v>
      </c>
      <c r="X34" s="2">
        <v>-0.01270866394042969</v>
      </c>
      <c r="Y34" s="2">
        <v>-0.02119541168212891</v>
      </c>
      <c r="Z34" s="2">
        <v>-0.01474380493164062</v>
      </c>
      <c r="AA34" s="2">
        <v>-0.01281356811523438</v>
      </c>
    </row>
    <row r="35" spans="1:27">
      <c r="A35">
        <v>39112</v>
      </c>
      <c r="B35" t="s">
        <v>32</v>
      </c>
      <c r="C35" t="s">
        <v>79</v>
      </c>
      <c r="D35" s="2">
        <v>-0.001207351684570312</v>
      </c>
      <c r="E35" s="2">
        <v>-0.00536346435546875</v>
      </c>
      <c r="G35" s="2">
        <v>-0.008927822113037109</v>
      </c>
      <c r="H35" s="2">
        <v>-0.009498119354248047</v>
      </c>
      <c r="I35" s="2">
        <v>-0.009504318237304688</v>
      </c>
      <c r="J35" s="2">
        <v>-0.009369850158691406</v>
      </c>
      <c r="K35" s="2">
        <v>-0.00919342041015625</v>
      </c>
      <c r="L35" s="2">
        <v>-0.0089111328125</v>
      </c>
      <c r="M35" s="2">
        <v>-0.003589630126953125</v>
      </c>
      <c r="N35" s="2">
        <v>-0.00183868408203125</v>
      </c>
      <c r="O35" s="2">
        <v>-0.001275062561035156</v>
      </c>
      <c r="P35" s="2">
        <v>-0.002626419067382812</v>
      </c>
      <c r="Q35" s="2">
        <v>-0.002538681030273438</v>
      </c>
      <c r="R35" s="2">
        <v>-0.003070831298828125</v>
      </c>
      <c r="S35" s="2">
        <v>-0.006096839904785156</v>
      </c>
      <c r="T35" s="2">
        <v>-0.008136749267578125</v>
      </c>
      <c r="U35" s="2">
        <v>-0.01052951812744141</v>
      </c>
      <c r="V35" s="2">
        <v>-0.01038074493408203</v>
      </c>
      <c r="W35" s="2">
        <v>-0.00971221923828125</v>
      </c>
      <c r="X35" s="2">
        <v>-0.01357650756835938</v>
      </c>
      <c r="Y35" s="2">
        <v>-0.02217006683349609</v>
      </c>
      <c r="Z35" s="2">
        <v>-0.01537609100341797</v>
      </c>
      <c r="AA35" s="2">
        <v>-0.01338577270507812</v>
      </c>
    </row>
    <row r="36" spans="1:27">
      <c r="A36">
        <v>39115</v>
      </c>
      <c r="B36" t="s">
        <v>33</v>
      </c>
      <c r="C36" t="s">
        <v>79</v>
      </c>
      <c r="D36" s="2">
        <v>-0.0298004150390625</v>
      </c>
      <c r="E36" s="2">
        <v>-0.02910470962524414</v>
      </c>
      <c r="G36" s="2">
        <v>-0.02858066558837891</v>
      </c>
      <c r="H36" s="2">
        <v>-0.02965116500854492</v>
      </c>
      <c r="I36" s="2">
        <v>-0.02945089340209961</v>
      </c>
      <c r="J36" s="2">
        <v>-0.02786636352539062</v>
      </c>
      <c r="K36" s="2">
        <v>-0.02927970886230469</v>
      </c>
      <c r="L36" s="2">
        <v>-0.03061962127685547</v>
      </c>
      <c r="M36" s="2">
        <v>-0.03042793273925781</v>
      </c>
      <c r="N36" s="2">
        <v>-0.03093624114990234</v>
      </c>
      <c r="O36" s="2">
        <v>-0.02699565887451172</v>
      </c>
      <c r="P36" s="2">
        <v>-0.02459335327148438</v>
      </c>
      <c r="Q36" s="2">
        <v>-0.02454948425292969</v>
      </c>
      <c r="R36" s="2">
        <v>-0.02424430847167969</v>
      </c>
      <c r="S36" s="2">
        <v>-0.02311420440673828</v>
      </c>
      <c r="T36" s="2">
        <v>-0.02467441558837891</v>
      </c>
      <c r="U36" s="2">
        <v>-0.0255584716796875</v>
      </c>
      <c r="V36" s="2">
        <v>-0.02637290954589844</v>
      </c>
      <c r="W36" s="2">
        <v>-0.02905464172363281</v>
      </c>
      <c r="X36" s="2">
        <v>-0.03313732147216797</v>
      </c>
      <c r="Y36" s="2">
        <v>-0.03571605682373047</v>
      </c>
      <c r="Z36" s="2">
        <v>-0.03600883483886719</v>
      </c>
      <c r="AA36" s="2">
        <v>-0.03307723999023438</v>
      </c>
    </row>
    <row r="37" spans="1:27">
      <c r="A37">
        <v>39125</v>
      </c>
      <c r="B37" t="s">
        <v>34</v>
      </c>
      <c r="C37" t="s">
        <v>79</v>
      </c>
      <c r="D37" s="2">
        <v>0.05738639831542969</v>
      </c>
      <c r="E37" s="2">
        <v>0.04859638214111328</v>
      </c>
      <c r="G37" s="2">
        <v>0.03674459457397461</v>
      </c>
      <c r="H37" s="2">
        <v>0.0334477424621582</v>
      </c>
      <c r="I37" s="2">
        <v>0.03789424896240234</v>
      </c>
      <c r="J37" s="2">
        <v>0.04135799407958984</v>
      </c>
      <c r="K37" s="2">
        <v>0.04338359832763672</v>
      </c>
      <c r="L37" s="2">
        <v>0.04163646697998047</v>
      </c>
      <c r="M37" s="2">
        <v>0.05636692047119141</v>
      </c>
      <c r="N37" s="2">
        <v>0.06122112274169922</v>
      </c>
      <c r="O37" s="2">
        <v>0.06377220153808594</v>
      </c>
      <c r="P37" s="2">
        <v>0.06786060333251953</v>
      </c>
      <c r="Q37" s="2">
        <v>0.06906890869140625</v>
      </c>
      <c r="R37" s="2">
        <v>0.06858539581298828</v>
      </c>
      <c r="S37" s="2">
        <v>0.0626220703125</v>
      </c>
      <c r="T37" s="2">
        <v>0.05713844299316406</v>
      </c>
      <c r="U37" s="2">
        <v>0.05789947509765625</v>
      </c>
      <c r="V37" s="2">
        <v>0.06028938293457031</v>
      </c>
      <c r="W37" s="2">
        <v>0.05376052856445312</v>
      </c>
      <c r="X37" s="2">
        <v>0.04848670959472656</v>
      </c>
      <c r="Y37" s="2">
        <v>0.04092597961425781</v>
      </c>
      <c r="Z37" s="2">
        <v>0.04467201232910156</v>
      </c>
      <c r="AA37" s="2">
        <v>0.04009628295898438</v>
      </c>
    </row>
    <row r="38" spans="1:27">
      <c r="A38">
        <v>39140</v>
      </c>
      <c r="B38" t="s">
        <v>35</v>
      </c>
      <c r="C38" t="s">
        <v>79</v>
      </c>
      <c r="D38" s="2">
        <v>-0.06381511688232422</v>
      </c>
      <c r="E38" s="2">
        <v>-0.05967187881469727</v>
      </c>
      <c r="G38" s="2">
        <v>-0.05409383773803711</v>
      </c>
      <c r="H38" s="2">
        <v>-0.05224180221557617</v>
      </c>
      <c r="I38" s="2">
        <v>-0.05302953720092773</v>
      </c>
      <c r="J38" s="2">
        <v>-0.05399179458618164</v>
      </c>
      <c r="K38" s="2">
        <v>-0.054901123046875</v>
      </c>
      <c r="L38" s="2">
        <v>-0.05958366394042969</v>
      </c>
      <c r="M38" s="2">
        <v>-0.06768798828125</v>
      </c>
      <c r="N38" s="2">
        <v>-0.07660007476806641</v>
      </c>
      <c r="O38" s="2">
        <v>-0.0785980224609375</v>
      </c>
      <c r="P38" s="2">
        <v>-0.07885837554931641</v>
      </c>
      <c r="Q38" s="2">
        <v>-0.08023357391357422</v>
      </c>
      <c r="R38" s="2">
        <v>-0.08045578002929688</v>
      </c>
      <c r="S38" s="2">
        <v>-0.07612133026123047</v>
      </c>
      <c r="T38" s="2">
        <v>-0.07232761383056641</v>
      </c>
      <c r="U38" s="2">
        <v>-0.07179355621337891</v>
      </c>
      <c r="V38" s="2">
        <v>-0.07241058349609375</v>
      </c>
      <c r="W38" s="2">
        <v>-0.07267189025878906</v>
      </c>
      <c r="X38" s="2">
        <v>-0.07641506195068359</v>
      </c>
      <c r="Y38" s="2">
        <v>-0.08319377899169922</v>
      </c>
      <c r="Z38" s="2">
        <v>-0.08184719085693359</v>
      </c>
      <c r="AA38" s="2">
        <v>-0.0741729736328125</v>
      </c>
    </row>
    <row r="39" spans="1:27">
      <c r="A39">
        <v>39144</v>
      </c>
      <c r="B39" t="s">
        <v>36</v>
      </c>
      <c r="C39" t="s">
        <v>79</v>
      </c>
      <c r="D39" s="2">
        <v>-0.03304195404052734</v>
      </c>
      <c r="E39" s="2">
        <v>-0.03213024139404297</v>
      </c>
      <c r="G39" s="2">
        <v>-0.03004741668701172</v>
      </c>
      <c r="H39" s="2">
        <v>-0.02901172637939453</v>
      </c>
      <c r="I39" s="2">
        <v>-0.0298924446105957</v>
      </c>
      <c r="J39" s="2">
        <v>-0.02964162826538086</v>
      </c>
      <c r="K39" s="2">
        <v>-0.02935409545898438</v>
      </c>
      <c r="L39" s="2">
        <v>-0.03119277954101562</v>
      </c>
      <c r="M39" s="2">
        <v>-0.03368377685546875</v>
      </c>
      <c r="N39" s="2">
        <v>-0.03796005249023438</v>
      </c>
      <c r="O39" s="2">
        <v>-0.03996753692626953</v>
      </c>
      <c r="P39" s="2">
        <v>-0.04120445251464844</v>
      </c>
      <c r="Q39" s="2">
        <v>-0.04201126098632812</v>
      </c>
      <c r="R39" s="2">
        <v>-0.04218864440917969</v>
      </c>
      <c r="S39" s="2">
        <v>-0.04052448272705078</v>
      </c>
      <c r="T39" s="2">
        <v>-0.03877639770507812</v>
      </c>
      <c r="U39" s="2">
        <v>-0.03863334655761719</v>
      </c>
      <c r="V39" s="2">
        <v>-0.03853130340576172</v>
      </c>
      <c r="W39" s="2">
        <v>-0.03719615936279297</v>
      </c>
      <c r="X39" s="2">
        <v>-0.03917694091796875</v>
      </c>
      <c r="Y39" s="2">
        <v>-0.04496192932128906</v>
      </c>
      <c r="Z39" s="2">
        <v>-0.04445266723632812</v>
      </c>
      <c r="AA39" s="2">
        <v>-0.04047584533691406</v>
      </c>
    </row>
    <row r="40" spans="1:27">
      <c r="A40">
        <v>29144</v>
      </c>
      <c r="B40" t="s">
        <v>37</v>
      </c>
      <c r="C40" t="s">
        <v>79</v>
      </c>
      <c r="D40" s="2">
        <v>-0.02014350891113281</v>
      </c>
      <c r="E40" s="2">
        <v>-0.02083778381347656</v>
      </c>
      <c r="G40" s="2">
        <v>-0.02025938034057617</v>
      </c>
      <c r="H40" s="2">
        <v>-0.02054405212402344</v>
      </c>
      <c r="I40" s="2">
        <v>-0.02080631256103516</v>
      </c>
      <c r="J40" s="2">
        <v>-0.02020263671875</v>
      </c>
      <c r="K40" s="2">
        <v>-0.01985883712768555</v>
      </c>
      <c r="L40" s="2">
        <v>-0.02096176147460938</v>
      </c>
      <c r="M40" s="2">
        <v>-0.02062129974365234</v>
      </c>
      <c r="N40" s="2">
        <v>-0.02262496948242188</v>
      </c>
      <c r="O40" s="2">
        <v>-0.02337932586669922</v>
      </c>
      <c r="P40" s="2">
        <v>-0.02396297454833984</v>
      </c>
      <c r="Q40" s="2">
        <v>-0.02427196502685547</v>
      </c>
      <c r="R40" s="2">
        <v>-0.02442455291748047</v>
      </c>
      <c r="S40" s="2">
        <v>-0.024200439453125</v>
      </c>
      <c r="T40" s="2">
        <v>-0.02384471893310547</v>
      </c>
      <c r="U40" s="2">
        <v>-0.02388954162597656</v>
      </c>
      <c r="V40" s="2">
        <v>-0.02339363098144531</v>
      </c>
      <c r="W40" s="2">
        <v>-0.02314949035644531</v>
      </c>
      <c r="X40" s="2">
        <v>-0.02469444274902344</v>
      </c>
      <c r="Y40" s="2">
        <v>-0.02871417999267578</v>
      </c>
      <c r="Z40" s="2">
        <v>-0.02780532836914062</v>
      </c>
      <c r="AA40" s="2">
        <v>-0.02626419067382812</v>
      </c>
    </row>
    <row r="41" spans="1:27">
      <c r="A41">
        <v>39145</v>
      </c>
      <c r="B41" t="s">
        <v>38</v>
      </c>
      <c r="C41" t="s">
        <v>79</v>
      </c>
      <c r="D41" s="2">
        <v>-0.005914688110351562</v>
      </c>
      <c r="E41" s="2">
        <v>-0.0102081298828125</v>
      </c>
      <c r="G41" s="2">
        <v>-0.01402091979980469</v>
      </c>
      <c r="H41" s="2">
        <v>-0.01466846466064453</v>
      </c>
      <c r="I41" s="2">
        <v>-0.01460790634155273</v>
      </c>
      <c r="J41" s="2">
        <v>-0.01431703567504883</v>
      </c>
      <c r="K41" s="2">
        <v>-0.01460695266723633</v>
      </c>
      <c r="L41" s="2">
        <v>-0.01574993133544922</v>
      </c>
      <c r="M41" s="2">
        <v>-0.01064682006835938</v>
      </c>
      <c r="N41" s="2">
        <v>-0.008112907409667969</v>
      </c>
      <c r="O41" s="2">
        <v>-0.00641632080078125</v>
      </c>
      <c r="P41" s="2">
        <v>-0.006653785705566406</v>
      </c>
      <c r="R41" s="2">
        <v>-0.007411003112792969</v>
      </c>
      <c r="S41" s="2">
        <v>-0.01076602935791016</v>
      </c>
      <c r="T41" s="2">
        <v>-0.01289653778076172</v>
      </c>
      <c r="U41" s="2">
        <v>-0.01541709899902344</v>
      </c>
      <c r="V41" s="2">
        <v>-0.01664543151855469</v>
      </c>
      <c r="W41" s="2">
        <v>-0.01736164093017578</v>
      </c>
      <c r="X41" s="2">
        <v>-0.02280235290527344</v>
      </c>
      <c r="Y41" s="2">
        <v>-0.03021812438964844</v>
      </c>
      <c r="Z41" s="2">
        <v>-0.02338123321533203</v>
      </c>
      <c r="AA41" s="2">
        <v>-0.02097988128662109</v>
      </c>
    </row>
    <row r="42" spans="1:27">
      <c r="A42">
        <v>39150</v>
      </c>
      <c r="B42" t="s">
        <v>39</v>
      </c>
      <c r="C42" t="s">
        <v>79</v>
      </c>
      <c r="D42" s="2">
        <v>-0.07156085968017578</v>
      </c>
      <c r="E42" s="2">
        <v>-0.06815671920776367</v>
      </c>
      <c r="G42" s="2">
        <v>-0.06021785736083984</v>
      </c>
      <c r="H42" s="2">
        <v>-0.05759191513061523</v>
      </c>
      <c r="I42" s="2">
        <v>-0.05909633636474609</v>
      </c>
      <c r="J42" s="2">
        <v>-0.05774450302124023</v>
      </c>
      <c r="K42" s="2">
        <v>-0.05682277679443359</v>
      </c>
      <c r="L42" s="2">
        <v>-0.06336879730224609</v>
      </c>
      <c r="M42" s="2">
        <v>-0.07108116149902344</v>
      </c>
      <c r="N42" s="2">
        <v>-0.07632732391357422</v>
      </c>
      <c r="O42" s="2">
        <v>-0.07715892791748047</v>
      </c>
      <c r="P42" s="2">
        <v>-0.077545166015625</v>
      </c>
      <c r="Q42" s="2">
        <v>-0.07885551452636719</v>
      </c>
      <c r="R42" s="2">
        <v>-0.08064746856689453</v>
      </c>
      <c r="S42" s="2">
        <v>-0.07640933990478516</v>
      </c>
      <c r="T42" s="2">
        <v>-0.07227516174316406</v>
      </c>
      <c r="U42" s="2">
        <v>-0.07304668426513672</v>
      </c>
      <c r="V42" s="2">
        <v>-0.07561397552490234</v>
      </c>
      <c r="W42" s="2">
        <v>-0.07549667358398438</v>
      </c>
      <c r="Y42" s="2">
        <v>-0.09093475341796875</v>
      </c>
      <c r="Z42" s="2">
        <v>-0.09779167175292969</v>
      </c>
      <c r="AA42" s="2">
        <v>-0.08353233337402344</v>
      </c>
    </row>
    <row r="43" spans="1:27">
      <c r="A43">
        <v>29155</v>
      </c>
      <c r="B43" t="s">
        <v>40</v>
      </c>
      <c r="C43" t="s">
        <v>79</v>
      </c>
      <c r="D43" s="2">
        <v>0.008605003356933594</v>
      </c>
      <c r="E43" s="2">
        <v>0.005017280578613281</v>
      </c>
      <c r="G43" s="2">
        <v>0.001349449157714844</v>
      </c>
      <c r="H43" s="2">
        <v>0.0003709793090820312</v>
      </c>
      <c r="I43" s="2">
        <v>0.0003161430358886719</v>
      </c>
      <c r="J43" s="2">
        <v>0.0007991790771484375</v>
      </c>
      <c r="K43" s="2">
        <v>0.001933097839355469</v>
      </c>
      <c r="L43" s="2">
        <v>0.003545761108398438</v>
      </c>
      <c r="M43" s="2">
        <v>0.008919715881347656</v>
      </c>
      <c r="N43" s="2">
        <v>0.009682655334472656</v>
      </c>
      <c r="O43" s="2">
        <v>0.007996559143066406</v>
      </c>
      <c r="P43" s="2">
        <v>0.005194664001464844</v>
      </c>
      <c r="Q43" s="2">
        <v>0.005408287048339844</v>
      </c>
      <c r="R43" s="2">
        <v>0.005412101745605469</v>
      </c>
      <c r="S43" s="2">
        <v>0.002894401550292969</v>
      </c>
      <c r="T43" s="2">
        <v>0.001250267028808594</v>
      </c>
      <c r="U43" s="2">
        <v>0.0007219314575195312</v>
      </c>
      <c r="V43" s="2">
        <v>0.002309799194335938</v>
      </c>
      <c r="W43" s="2">
        <v>0.00527191162109375</v>
      </c>
      <c r="X43" s="2">
        <v>0.004215240478515625</v>
      </c>
      <c r="Y43" s="2">
        <v>-0.001712799072265625</v>
      </c>
      <c r="Z43" s="2">
        <v>0.001340866088867188</v>
      </c>
      <c r="AA43" s="2">
        <v>0.001003265380859375</v>
      </c>
    </row>
    <row r="44" spans="1:27">
      <c r="A44">
        <v>39155</v>
      </c>
      <c r="B44" t="s">
        <v>41</v>
      </c>
      <c r="C44" t="s">
        <v>79</v>
      </c>
      <c r="D44" s="2">
        <v>0.002626419067382812</v>
      </c>
      <c r="E44" s="2">
        <v>-0.001143455505371094</v>
      </c>
      <c r="G44" s="2">
        <v>-0.003067493438720703</v>
      </c>
      <c r="H44" s="2">
        <v>-0.002224445343017578</v>
      </c>
      <c r="I44" s="2">
        <v>-0.003836154937744141</v>
      </c>
      <c r="J44" s="2">
        <v>-0.005175590515136719</v>
      </c>
      <c r="K44" s="2">
        <v>-0.004079341888427734</v>
      </c>
      <c r="L44" s="2">
        <v>0.0004425048828125</v>
      </c>
      <c r="M44" s="2">
        <v>0.003792762756347656</v>
      </c>
      <c r="N44" s="2">
        <v>0.003301620483398438</v>
      </c>
      <c r="O44" s="2">
        <v>-0.001992225646972656</v>
      </c>
      <c r="P44" s="2">
        <v>-0.009797096252441406</v>
      </c>
      <c r="Q44" s="2">
        <v>-0.009860992431640625</v>
      </c>
      <c r="R44" s="2">
        <v>-0.009673118591308594</v>
      </c>
      <c r="S44" s="2">
        <v>-0.01177120208740234</v>
      </c>
      <c r="T44" s="2">
        <v>-0.01236438751220703</v>
      </c>
      <c r="U44" s="2">
        <v>-0.01350116729736328</v>
      </c>
      <c r="V44" s="2">
        <v>-0.01110267639160156</v>
      </c>
      <c r="W44" s="2">
        <v>-0.001528739929199219</v>
      </c>
      <c r="X44" s="2">
        <v>0.0001630783081054688</v>
      </c>
      <c r="Y44" s="2">
        <v>-0.006344795227050781</v>
      </c>
      <c r="Z44" s="2">
        <v>-0.002523422241210938</v>
      </c>
      <c r="AA44" s="2">
        <v>-0.001349449157714844</v>
      </c>
    </row>
    <row r="45" spans="1:27">
      <c r="A45">
        <v>39160</v>
      </c>
      <c r="B45" t="s">
        <v>42</v>
      </c>
      <c r="C45" t="s">
        <v>79</v>
      </c>
      <c r="D45" s="2">
        <v>-0.02063941955566406</v>
      </c>
      <c r="E45" s="2">
        <v>-0.01951503753662109</v>
      </c>
      <c r="G45" s="2">
        <v>-0.02093887329101562</v>
      </c>
      <c r="H45" s="2">
        <v>-0.02371883392333984</v>
      </c>
      <c r="I45" s="2">
        <v>-0.02250576019287109</v>
      </c>
      <c r="J45" s="2">
        <v>-0.01817560195922852</v>
      </c>
      <c r="K45" s="2">
        <v>-0.02105522155761719</v>
      </c>
      <c r="L45" s="2">
        <v>-0.02379417419433594</v>
      </c>
      <c r="M45" s="2">
        <v>-0.02157211303710938</v>
      </c>
      <c r="N45" s="2">
        <v>-0.01609897613525391</v>
      </c>
      <c r="O45" s="2">
        <v>-0.004518508911132812</v>
      </c>
      <c r="P45" s="2">
        <v>0.002385139465332031</v>
      </c>
      <c r="Q45" s="2">
        <v>0.003899574279785156</v>
      </c>
      <c r="R45" s="2">
        <v>0.002888679504394531</v>
      </c>
      <c r="S45" s="2">
        <v>0.0006685256958007812</v>
      </c>
      <c r="T45" s="2">
        <v>0.00017547607421875</v>
      </c>
      <c r="U45" s="2">
        <v>-0.0008220672607421875</v>
      </c>
      <c r="V45" s="2">
        <v>-0.00487518310546875</v>
      </c>
      <c r="W45" s="2">
        <v>-0.01476573944091797</v>
      </c>
      <c r="X45" s="2">
        <v>-0.02652072906494141</v>
      </c>
      <c r="Y45" s="2">
        <v>-0.03455448150634766</v>
      </c>
      <c r="Z45" s="2">
        <v>-0.03502178192138672</v>
      </c>
      <c r="AA45" s="2">
        <v>-0.03282928466796875</v>
      </c>
    </row>
    <row r="46" spans="1:27">
      <c r="A46">
        <v>39165</v>
      </c>
      <c r="B46" t="s">
        <v>43</v>
      </c>
      <c r="C46" t="s">
        <v>79</v>
      </c>
      <c r="D46" s="2">
        <v>0.05644035339355469</v>
      </c>
      <c r="E46" s="2">
        <v>0.04767513275146484</v>
      </c>
      <c r="G46" s="2">
        <v>0.03673171997070312</v>
      </c>
      <c r="I46" s="2">
        <v>0.03728818893432617</v>
      </c>
      <c r="J46" s="2">
        <v>0.04057168960571289</v>
      </c>
      <c r="K46" s="2">
        <v>0.04268550872802734</v>
      </c>
      <c r="L46" s="2">
        <v>0.04216098785400391</v>
      </c>
      <c r="M46" s="2">
        <v>0.05619049072265625</v>
      </c>
      <c r="N46" s="2">
        <v>0.06114292144775391</v>
      </c>
      <c r="O46" s="2">
        <v>0.06323432922363281</v>
      </c>
      <c r="P46" s="2">
        <v>0.06650066375732422</v>
      </c>
      <c r="Q46" s="2">
        <v>0.06775569915771484</v>
      </c>
      <c r="R46" s="2">
        <v>0.06744384765625</v>
      </c>
      <c r="S46" s="2">
        <v>0.0617218017578125</v>
      </c>
      <c r="T46" s="2">
        <v>0.05642986297607422</v>
      </c>
      <c r="U46" s="2">
        <v>0.05711269378662109</v>
      </c>
      <c r="V46" s="2">
        <v>0.05928230285644531</v>
      </c>
      <c r="W46" s="2">
        <v>0.05416965484619141</v>
      </c>
      <c r="X46" s="2">
        <v>0.04928302764892578</v>
      </c>
      <c r="Y46" s="2">
        <v>0.04230785369873047</v>
      </c>
      <c r="Z46" s="2">
        <v>0.04562568664550781</v>
      </c>
      <c r="AA46" s="2">
        <v>0.04081058502197266</v>
      </c>
    </row>
    <row r="47" spans="1:27">
      <c r="A47">
        <v>29165</v>
      </c>
      <c r="B47" t="s">
        <v>44</v>
      </c>
      <c r="C47" t="s">
        <v>79</v>
      </c>
      <c r="D47" s="2">
        <v>0.04539299011230469</v>
      </c>
      <c r="E47" s="2">
        <v>0.03929805755615234</v>
      </c>
      <c r="G47" s="2">
        <v>0.03217124938964844</v>
      </c>
      <c r="H47" s="2">
        <v>0.03135967254638672</v>
      </c>
      <c r="I47" s="2">
        <v>0.03108453750610352</v>
      </c>
      <c r="J47" s="2">
        <v>0.03193807601928711</v>
      </c>
      <c r="K47" s="2">
        <v>0.03522443771362305</v>
      </c>
      <c r="L47" s="2">
        <v>0.04034423828125</v>
      </c>
      <c r="M47" s="2">
        <v>0.05007171630859375</v>
      </c>
      <c r="N47" s="2">
        <v>0.05238056182861328</v>
      </c>
      <c r="O47" s="2">
        <v>0.04737186431884766</v>
      </c>
      <c r="P47" s="2">
        <v>0.04277801513671875</v>
      </c>
      <c r="Q47" s="2">
        <v>0.04319953918457031</v>
      </c>
      <c r="R47" s="2">
        <v>0.04357051849365234</v>
      </c>
      <c r="S47" s="2">
        <v>0.03974342346191406</v>
      </c>
      <c r="T47" s="2">
        <v>0.03688430786132812</v>
      </c>
      <c r="U47" s="2">
        <v>0.03759384155273438</v>
      </c>
      <c r="V47" s="2">
        <v>0.04183292388916016</v>
      </c>
      <c r="W47" s="2">
        <v>0.04794216156005859</v>
      </c>
      <c r="X47" s="2">
        <v>0.04995918273925781</v>
      </c>
      <c r="Y47" s="2">
        <v>0.04412174224853516</v>
      </c>
      <c r="Z47" s="2">
        <v>0.04573345184326172</v>
      </c>
      <c r="AA47" s="2">
        <v>0.04156780242919922</v>
      </c>
    </row>
    <row r="48" spans="1:27">
      <c r="A48">
        <v>29210</v>
      </c>
      <c r="B48" t="s">
        <v>45</v>
      </c>
      <c r="C48" t="s">
        <v>80</v>
      </c>
      <c r="D48" s="2">
        <v>-0.02368831634521484</v>
      </c>
      <c r="E48" s="2">
        <v>-0.02424287796020508</v>
      </c>
      <c r="G48" s="2">
        <v>-0.02131938934326172</v>
      </c>
      <c r="H48" s="2">
        <v>-0.01201343536376953</v>
      </c>
      <c r="I48" s="2">
        <v>-0.001853466033935547</v>
      </c>
      <c r="J48" s="2">
        <v>-0.004352092742919922</v>
      </c>
      <c r="K48" s="2">
        <v>-0.008696079254150391</v>
      </c>
      <c r="L48" s="2">
        <v>-0.01101493835449219</v>
      </c>
      <c r="M48" s="2">
        <v>-0.01157283782958984</v>
      </c>
      <c r="N48" s="2">
        <v>-0.01222133636474609</v>
      </c>
      <c r="O48" s="2">
        <v>-0.01580715179443359</v>
      </c>
      <c r="P48" s="2">
        <v>-0.01558971405029297</v>
      </c>
      <c r="Q48" s="2">
        <v>-0.01194190979003906</v>
      </c>
      <c r="R48" s="2">
        <v>-0.01248550415039062</v>
      </c>
      <c r="S48" s="2">
        <v>-0.01238822937011719</v>
      </c>
      <c r="T48" s="2">
        <v>-0.01264762878417969</v>
      </c>
      <c r="U48" s="2">
        <v>-0.0163726806640625</v>
      </c>
      <c r="V48" s="2">
        <v>-0.01652717590332031</v>
      </c>
      <c r="W48" s="2">
        <v>-0.01988124847412109</v>
      </c>
      <c r="X48" s="2">
        <v>-0.02341365814208984</v>
      </c>
      <c r="Y48" s="2">
        <v>-0.02538585662841797</v>
      </c>
      <c r="Z48" s="2">
        <v>-0.02553653717041016</v>
      </c>
      <c r="AA48" s="2">
        <v>-0.02360343933105469</v>
      </c>
    </row>
    <row r="49" spans="1:27">
      <c r="A49">
        <v>39210</v>
      </c>
      <c r="B49" t="s">
        <v>46</v>
      </c>
      <c r="C49" t="s">
        <v>80</v>
      </c>
      <c r="D49" s="2">
        <v>-0.004177093505859375</v>
      </c>
      <c r="E49" s="2">
        <v>-0.005936622619628906</v>
      </c>
      <c r="G49" s="2">
        <v>-0.006976127624511719</v>
      </c>
      <c r="H49" s="2">
        <v>0.0009436607360839844</v>
      </c>
      <c r="I49" s="2">
        <v>0.01101827621459961</v>
      </c>
      <c r="J49" s="2">
        <v>0.009066104888916016</v>
      </c>
      <c r="K49" s="2">
        <v>0.005304336547851562</v>
      </c>
      <c r="L49" s="2">
        <v>0.004231452941894531</v>
      </c>
      <c r="M49" s="2">
        <v>0.005669593811035156</v>
      </c>
      <c r="N49" s="2">
        <v>0.006990432739257812</v>
      </c>
      <c r="O49" s="2">
        <v>0.003978729248046875</v>
      </c>
      <c r="P49" s="2">
        <v>0.004697799682617188</v>
      </c>
      <c r="Q49" s="2">
        <v>0.009328842163085938</v>
      </c>
      <c r="R49" s="2">
        <v>0.008791923522949219</v>
      </c>
      <c r="S49" s="2">
        <v>0.007481575012207031</v>
      </c>
      <c r="T49" s="2">
        <v>0.005964279174804688</v>
      </c>
      <c r="U49" s="2">
        <v>0.004157066345214844</v>
      </c>
      <c r="V49" s="2">
        <v>0.003937721252441406</v>
      </c>
      <c r="W49" s="2">
        <v>0.001162528991699219</v>
      </c>
      <c r="X49" s="2">
        <v>-0.001456260681152344</v>
      </c>
      <c r="Y49" s="2">
        <v>-0.003327369689941406</v>
      </c>
      <c r="Z49" s="2">
        <v>-0.003844261169433594</v>
      </c>
      <c r="AA49" s="2">
        <v>-0.004770278930664062</v>
      </c>
    </row>
    <row r="50" spans="1:27">
      <c r="A50">
        <v>39220</v>
      </c>
      <c r="B50" t="s">
        <v>47</v>
      </c>
      <c r="C50" t="s">
        <v>80</v>
      </c>
      <c r="D50" s="2">
        <v>-0.03006362915039062</v>
      </c>
      <c r="E50" s="2">
        <v>-0.02963018417358398</v>
      </c>
      <c r="G50" s="2">
        <v>-0.02567243576049805</v>
      </c>
      <c r="H50" s="2">
        <v>-0.01633119583129883</v>
      </c>
      <c r="J50" s="2">
        <v>-0.006848335266113281</v>
      </c>
      <c r="K50" s="2">
        <v>-0.01320886611938477</v>
      </c>
      <c r="L50" s="2">
        <v>-0.01491165161132812</v>
      </c>
      <c r="M50" s="2">
        <v>-0.01190471649169922</v>
      </c>
      <c r="N50" s="2">
        <v>-0.01016426086425781</v>
      </c>
      <c r="O50" s="2">
        <v>-0.00754547119140625</v>
      </c>
      <c r="P50" s="2">
        <v>-4.482269287109375E-05</v>
      </c>
      <c r="Q50" s="2">
        <v>0.000629425048828125</v>
      </c>
      <c r="R50" s="2">
        <v>-0.001314163208007812</v>
      </c>
      <c r="S50" s="2">
        <v>0.0031890869140625</v>
      </c>
      <c r="T50" s="2">
        <v>-0.007276535034179688</v>
      </c>
      <c r="U50" s="2">
        <v>-0.0129241943359375</v>
      </c>
      <c r="V50" s="2">
        <v>-0.01697921752929688</v>
      </c>
      <c r="W50" s="2">
        <v>-0.02075958251953125</v>
      </c>
      <c r="X50" s="2">
        <v>-0.02660465240478516</v>
      </c>
      <c r="Y50" s="2">
        <v>-0.03131294250488281</v>
      </c>
      <c r="Z50" s="2">
        <v>-0.03122901916503906</v>
      </c>
      <c r="AA50" s="2">
        <v>-0.02886581420898438</v>
      </c>
    </row>
    <row r="51" spans="1:27">
      <c r="A51">
        <v>39221</v>
      </c>
      <c r="B51" t="s">
        <v>48</v>
      </c>
      <c r="C51" t="s">
        <v>80</v>
      </c>
      <c r="D51" s="2">
        <v>-0.03007888793945312</v>
      </c>
      <c r="E51" s="2">
        <v>-0.02965164184570312</v>
      </c>
      <c r="G51" s="2">
        <v>-0.02568674087524414</v>
      </c>
      <c r="H51" s="2">
        <v>-0.01634550094604492</v>
      </c>
      <c r="J51" s="2">
        <v>-0.006862163543701172</v>
      </c>
      <c r="K51" s="2">
        <v>-0.01322269439697266</v>
      </c>
      <c r="L51" s="2">
        <v>-0.01492595672607422</v>
      </c>
      <c r="M51" s="2">
        <v>-0.01191902160644531</v>
      </c>
      <c r="N51" s="2">
        <v>-0.01017856597900391</v>
      </c>
      <c r="O51" s="2">
        <v>-0.007561683654785156</v>
      </c>
      <c r="P51" s="2">
        <v>-6.580352783203125E-05</v>
      </c>
      <c r="Q51" s="2">
        <v>0.0006093978881835938</v>
      </c>
      <c r="R51" s="2">
        <v>-0.001332283020019531</v>
      </c>
      <c r="S51" s="2">
        <v>0.003167152404785156</v>
      </c>
      <c r="T51" s="2">
        <v>-0.007293701171875</v>
      </c>
      <c r="U51" s="2">
        <v>-0.01294231414794922</v>
      </c>
      <c r="V51" s="2">
        <v>-0.01699447631835938</v>
      </c>
      <c r="W51" s="2">
        <v>-0.02077770233154297</v>
      </c>
      <c r="X51" s="2">
        <v>-0.02662181854248047</v>
      </c>
      <c r="Y51" s="2">
        <v>-0.03132724761962891</v>
      </c>
      <c r="Z51" s="2">
        <v>-0.03124713897705078</v>
      </c>
      <c r="AA51" s="2">
        <v>-0.02888107299804688</v>
      </c>
    </row>
    <row r="52" spans="1:27">
      <c r="A52">
        <v>39225</v>
      </c>
      <c r="B52" t="s">
        <v>49</v>
      </c>
      <c r="C52" t="s">
        <v>80</v>
      </c>
      <c r="D52" s="2">
        <v>-0.07773971557617188</v>
      </c>
      <c r="E52" s="2">
        <v>-0.07451295852661133</v>
      </c>
      <c r="G52" s="2">
        <v>-0.06989383697509766</v>
      </c>
      <c r="H52" s="2">
        <v>-0.05942010879516602</v>
      </c>
      <c r="I52" s="2">
        <v>-0.04972696304321289</v>
      </c>
      <c r="J52" s="2">
        <v>-0.05445766448974609</v>
      </c>
      <c r="K52" s="2">
        <v>-0.06312894821166992</v>
      </c>
      <c r="L52" s="2">
        <v>-0.07084274291992188</v>
      </c>
      <c r="M52" s="2">
        <v>-0.08053684234619141</v>
      </c>
      <c r="N52" s="2">
        <v>-0.08887672424316406</v>
      </c>
      <c r="O52" s="2">
        <v>-0.09244537353515625</v>
      </c>
      <c r="P52" s="2">
        <v>-0.08868408203125</v>
      </c>
      <c r="Q52" s="2">
        <v>-0.08642768859863281</v>
      </c>
      <c r="R52" s="2">
        <v>-0.08983230590820312</v>
      </c>
      <c r="S52" s="2">
        <v>-0.08824920654296875</v>
      </c>
      <c r="T52" s="2">
        <v>-0.08489322662353516</v>
      </c>
      <c r="U52" s="2">
        <v>-0.08937931060791016</v>
      </c>
      <c r="V52" s="2">
        <v>-0.09236431121826172</v>
      </c>
      <c r="W52" s="2">
        <v>-0.09751129150390625</v>
      </c>
      <c r="X52" s="2">
        <v>-0.1027927398681641</v>
      </c>
      <c r="Y52" s="2">
        <v>-0.1039419174194336</v>
      </c>
      <c r="Z52" s="2">
        <v>-0.100132942199707</v>
      </c>
      <c r="AA52" s="2">
        <v>-0.09093093872070312</v>
      </c>
    </row>
    <row r="53" spans="1:27">
      <c r="A53">
        <v>39230</v>
      </c>
      <c r="B53" t="s">
        <v>50</v>
      </c>
      <c r="C53" t="s">
        <v>80</v>
      </c>
      <c r="D53" s="2">
        <v>-0.1253175735473633</v>
      </c>
      <c r="E53" s="2">
        <v>-0.1140422821044922</v>
      </c>
      <c r="G53" s="2">
        <v>-0.09803152084350586</v>
      </c>
      <c r="H53" s="2">
        <v>-0.08649253845214844</v>
      </c>
      <c r="J53" s="2">
        <v>-0.08193111419677734</v>
      </c>
      <c r="K53" s="2">
        <v>-0.09317255020141602</v>
      </c>
      <c r="L53" s="2">
        <v>-0.1029996871948242</v>
      </c>
      <c r="M53" s="2">
        <v>-0.1184577941894531</v>
      </c>
      <c r="N53" s="2">
        <v>-0.1307811737060547</v>
      </c>
      <c r="O53" s="2">
        <v>-0.1340761184692383</v>
      </c>
      <c r="P53" s="2">
        <v>-0.1283292770385742</v>
      </c>
      <c r="Q53" s="2">
        <v>-0.1304473876953125</v>
      </c>
      <c r="R53" s="2">
        <v>-0.1313714981079102</v>
      </c>
      <c r="S53" s="2">
        <v>-0.1228227615356445</v>
      </c>
      <c r="T53" s="2">
        <v>-0.1186408996582031</v>
      </c>
      <c r="U53" s="2">
        <v>-0.1209220886230469</v>
      </c>
      <c r="V53" s="2">
        <v>-0.1223831176757812</v>
      </c>
      <c r="W53" s="2">
        <v>-0.1308221817016602</v>
      </c>
      <c r="X53" s="2">
        <v>-0.1421670913696289</v>
      </c>
      <c r="Y53" s="2">
        <v>-0.1505270004272461</v>
      </c>
      <c r="Z53" s="2">
        <v>-0.149928092956543</v>
      </c>
      <c r="AA53" s="2">
        <v>-0.1332902908325195</v>
      </c>
    </row>
    <row r="54" spans="1:27">
      <c r="A54">
        <v>29230</v>
      </c>
      <c r="B54" t="s">
        <v>51</v>
      </c>
      <c r="C54" t="s">
        <v>80</v>
      </c>
      <c r="D54" s="2">
        <v>-0.1013612747192383</v>
      </c>
      <c r="E54" s="2">
        <v>-0.09299135208129883</v>
      </c>
      <c r="G54" s="2">
        <v>-0.08077096939086914</v>
      </c>
      <c r="H54" s="2">
        <v>-0.06995201110839844</v>
      </c>
      <c r="I54" s="2">
        <v>-0.05970907211303711</v>
      </c>
      <c r="J54" s="2">
        <v>-0.06445980072021484</v>
      </c>
      <c r="K54" s="2">
        <v>-0.07434988021850586</v>
      </c>
      <c r="L54" s="2">
        <v>-0.08226776123046875</v>
      </c>
      <c r="M54" s="2">
        <v>-0.09319877624511719</v>
      </c>
      <c r="N54" s="2">
        <v>-0.1015663146972656</v>
      </c>
      <c r="O54" s="2">
        <v>-0.10418701171875</v>
      </c>
      <c r="P54" s="2">
        <v>-0.09894561767578125</v>
      </c>
      <c r="Q54" s="2">
        <v>-0.09962940216064453</v>
      </c>
      <c r="R54" s="2">
        <v>-0.1009035110473633</v>
      </c>
      <c r="S54" s="2">
        <v>-0.09389019012451172</v>
      </c>
      <c r="T54" s="2">
        <v>-0.09213924407958984</v>
      </c>
      <c r="U54" s="2">
        <v>-0.09535598754882812</v>
      </c>
      <c r="V54" s="2">
        <v>-0.09717273712158203</v>
      </c>
      <c r="W54" s="2">
        <v>-0.1043481826782227</v>
      </c>
      <c r="X54" s="2">
        <v>-0.1137237548828125</v>
      </c>
      <c r="Y54" s="2">
        <v>-0.1210336685180664</v>
      </c>
      <c r="Z54" s="2">
        <v>-0.1205177307128906</v>
      </c>
      <c r="AA54" s="2">
        <v>-0.10797119140625</v>
      </c>
    </row>
    <row r="55" spans="1:27">
      <c r="A55">
        <v>29233</v>
      </c>
      <c r="B55" t="s">
        <v>52</v>
      </c>
      <c r="C55" t="s">
        <v>80</v>
      </c>
      <c r="D55" s="2">
        <v>-0.09747982025146484</v>
      </c>
      <c r="E55" s="2">
        <v>-0.08954715728759766</v>
      </c>
      <c r="G55" s="2">
        <v>-0.0776824951171875</v>
      </c>
      <c r="H55" s="2">
        <v>-0.06694269180297852</v>
      </c>
      <c r="I55" s="2">
        <v>-0.05667257308959961</v>
      </c>
      <c r="J55" s="2">
        <v>-0.0613093376159668</v>
      </c>
      <c r="K55" s="2">
        <v>-0.07089805603027344</v>
      </c>
      <c r="L55" s="2">
        <v>-0.07857990264892578</v>
      </c>
      <c r="M55" s="2">
        <v>-0.08898067474365234</v>
      </c>
      <c r="N55" s="2">
        <v>-0.09674739837646484</v>
      </c>
      <c r="O55" s="2">
        <v>-0.09968852996826172</v>
      </c>
      <c r="P55" s="2">
        <v>-0.09496784210205078</v>
      </c>
      <c r="Q55" s="2">
        <v>-0.09524726867675781</v>
      </c>
      <c r="R55" s="2">
        <v>-0.096588134765625</v>
      </c>
      <c r="S55" s="2">
        <v>-0.08975124359130859</v>
      </c>
      <c r="T55" s="2">
        <v>-0.0878143310546875</v>
      </c>
      <c r="U55" s="2">
        <v>-0.09136867523193359</v>
      </c>
      <c r="V55" s="2">
        <v>-0.09300804138183594</v>
      </c>
      <c r="W55" s="2">
        <v>-0.09998321533203125</v>
      </c>
      <c r="X55" s="2">
        <v>-0.1089725494384766</v>
      </c>
      <c r="Y55" s="2">
        <v>-0.1161947250366211</v>
      </c>
      <c r="Z55" s="2">
        <v>-0.1158132553100586</v>
      </c>
      <c r="AA55" s="2">
        <v>-0.1036996841430664</v>
      </c>
    </row>
    <row r="56" spans="1:27">
      <c r="A56">
        <v>39235</v>
      </c>
      <c r="B56" t="s">
        <v>53</v>
      </c>
      <c r="C56" t="s">
        <v>80</v>
      </c>
      <c r="D56" s="2">
        <v>-0.1071844100952148</v>
      </c>
      <c r="E56" s="2">
        <v>-0.09801149368286133</v>
      </c>
      <c r="G56" s="2">
        <v>-0.08369255065917969</v>
      </c>
      <c r="H56" s="2">
        <v>-0.07256793975830078</v>
      </c>
      <c r="J56" s="2">
        <v>-0.06721687316894531</v>
      </c>
      <c r="K56" s="2">
        <v>-0.07726764678955078</v>
      </c>
      <c r="L56" s="2">
        <v>-0.08569145202636719</v>
      </c>
      <c r="M56" s="2">
        <v>-0.09769248962402344</v>
      </c>
      <c r="N56" s="2">
        <v>-0.1062393188476562</v>
      </c>
      <c r="O56" s="2">
        <v>-0.1100883483886719</v>
      </c>
      <c r="P56" s="2">
        <v>-0.1057987213134766</v>
      </c>
      <c r="Q56" s="2">
        <v>-0.1064128875732422</v>
      </c>
      <c r="R56" s="2">
        <v>-0.1078834533691406</v>
      </c>
      <c r="S56" s="2">
        <v>-0.09959316253662109</v>
      </c>
      <c r="T56" s="2">
        <v>-0.09641265869140625</v>
      </c>
      <c r="U56" s="2">
        <v>-0.1005964279174805</v>
      </c>
      <c r="V56" s="2">
        <v>-0.1016530990600586</v>
      </c>
      <c r="W56" s="2">
        <v>-0.1091585159301758</v>
      </c>
      <c r="X56" s="2">
        <v>-0.118931770324707</v>
      </c>
      <c r="Y56" s="2">
        <v>-0.1272983551025391</v>
      </c>
      <c r="Z56" s="2">
        <v>-0.127171516418457</v>
      </c>
      <c r="AA56" s="2">
        <v>-0.11297607421875</v>
      </c>
    </row>
    <row r="57" spans="1:27">
      <c r="A57">
        <v>29235</v>
      </c>
      <c r="B57" t="s">
        <v>54</v>
      </c>
      <c r="C57" t="s">
        <v>80</v>
      </c>
      <c r="D57" s="2">
        <v>-0.09771537780761719</v>
      </c>
      <c r="E57" s="2">
        <v>-0.08975505828857422</v>
      </c>
      <c r="G57" s="2">
        <v>-0.07786798477172852</v>
      </c>
      <c r="H57" s="2">
        <v>-0.06712436676025391</v>
      </c>
      <c r="I57" s="2">
        <v>-0.05685520172119141</v>
      </c>
      <c r="J57" s="2">
        <v>-0.06149864196777344</v>
      </c>
      <c r="K57" s="2">
        <v>-0.07110595703125</v>
      </c>
      <c r="L57" s="2">
        <v>-0.07880592346191406</v>
      </c>
      <c r="M57" s="2">
        <v>-0.08923625946044922</v>
      </c>
      <c r="N57" s="2">
        <v>-0.09702301025390625</v>
      </c>
      <c r="O57" s="2">
        <v>-0.09995841979980469</v>
      </c>
      <c r="P57" s="2">
        <v>-0.09521865844726562</v>
      </c>
      <c r="Q57" s="2">
        <v>-0.09551239013671875</v>
      </c>
      <c r="R57" s="2">
        <v>-0.09685707092285156</v>
      </c>
      <c r="S57" s="2">
        <v>-0.08999729156494141</v>
      </c>
      <c r="T57" s="2">
        <v>-0.08805942535400391</v>
      </c>
      <c r="U57" s="2">
        <v>-0.09161376953125</v>
      </c>
      <c r="V57" s="2">
        <v>-0.09325981140136719</v>
      </c>
      <c r="W57" s="2">
        <v>-0.1002483367919922</v>
      </c>
      <c r="X57" s="2">
        <v>-0.1092538833618164</v>
      </c>
      <c r="Y57" s="2">
        <v>-0.1164951324462891</v>
      </c>
      <c r="Z57" s="2">
        <v>-0.1161108016967773</v>
      </c>
      <c r="AA57" s="2">
        <v>-0.1039628982543945</v>
      </c>
    </row>
    <row r="58" spans="1:27">
      <c r="A58">
        <v>39255</v>
      </c>
      <c r="B58" t="s">
        <v>55</v>
      </c>
      <c r="C58" t="s">
        <v>80</v>
      </c>
      <c r="D58" s="2">
        <v>-0.08126640319824219</v>
      </c>
      <c r="E58" s="2">
        <v>-0.07817602157592773</v>
      </c>
      <c r="G58" s="2">
        <v>-0.07287406921386719</v>
      </c>
      <c r="H58" s="2">
        <v>-0.06223344802856445</v>
      </c>
      <c r="I58" s="2">
        <v>-0.05298852920532227</v>
      </c>
      <c r="J58" s="2">
        <v>-0.05778694152832031</v>
      </c>
      <c r="K58" s="2">
        <v>-0.06611061096191406</v>
      </c>
      <c r="L58" s="2">
        <v>-0.07448863983154297</v>
      </c>
      <c r="M58" s="2">
        <v>-0.08492279052734375</v>
      </c>
      <c r="N58" s="2">
        <v>-0.09446620941162109</v>
      </c>
      <c r="O58" s="2">
        <v>-0.098388671875</v>
      </c>
      <c r="P58" s="2">
        <v>-0.09633159637451172</v>
      </c>
      <c r="Q58" s="2">
        <v>-0.09458637237548828</v>
      </c>
      <c r="R58" s="2">
        <v>-0.09699344635009766</v>
      </c>
      <c r="S58" s="2">
        <v>-0.09538173675537109</v>
      </c>
      <c r="T58" s="2">
        <v>-0.09051895141601562</v>
      </c>
      <c r="U58" s="2">
        <v>-0.09646224975585938</v>
      </c>
      <c r="V58" s="2">
        <v>-0.09960842132568359</v>
      </c>
      <c r="W58" s="2">
        <v>-0.1044025421142578</v>
      </c>
      <c r="X58" s="2">
        <v>-0.1087026596069336</v>
      </c>
      <c r="Y58" s="2">
        <v>-0.1088857650756836</v>
      </c>
      <c r="Z58" s="2">
        <v>-0.1043004989624023</v>
      </c>
      <c r="AA58" s="2">
        <v>-0.09344768524169922</v>
      </c>
    </row>
    <row r="59" spans="1:27">
      <c r="A59">
        <v>39256</v>
      </c>
      <c r="B59" t="s">
        <v>56</v>
      </c>
      <c r="C59" t="s">
        <v>80</v>
      </c>
      <c r="D59" s="2">
        <v>-0.2588262557983398</v>
      </c>
      <c r="E59" s="2">
        <v>-0.2390475273132324</v>
      </c>
      <c r="G59" s="2">
        <v>-0.2124824523925781</v>
      </c>
      <c r="H59" s="2">
        <v>-0.1973762512207031</v>
      </c>
      <c r="J59" s="2">
        <v>-0.2105746269226074</v>
      </c>
      <c r="K59" s="2">
        <v>-0.2312130928039551</v>
      </c>
      <c r="L59" s="2">
        <v>-0.2552471160888672</v>
      </c>
      <c r="M59" s="2">
        <v>-0.2918233871459961</v>
      </c>
      <c r="N59" s="2">
        <v>-0.3163700103759766</v>
      </c>
      <c r="O59" s="2">
        <v>-0.312800407409668</v>
      </c>
      <c r="P59" s="2">
        <v>-0.2963895797729492</v>
      </c>
      <c r="Q59" s="2">
        <v>-0.3013134002685547</v>
      </c>
      <c r="R59" s="2">
        <v>-0.3095226287841797</v>
      </c>
      <c r="S59" s="2">
        <v>-0.2893333435058594</v>
      </c>
      <c r="T59" s="2">
        <v>-0.2736997604370117</v>
      </c>
      <c r="U59" s="2">
        <v>-0.2782087326049805</v>
      </c>
      <c r="V59" s="2">
        <v>-0.2893266677856445</v>
      </c>
      <c r="W59" s="2">
        <v>-0.3082036972045898</v>
      </c>
      <c r="X59" s="2">
        <v>-0.3254537582397461</v>
      </c>
      <c r="Y59" s="2">
        <v>-0.3310956954956055</v>
      </c>
      <c r="Z59" s="2">
        <v>-0.326507568359375</v>
      </c>
      <c r="AA59" s="2">
        <v>-0.2926826477050781</v>
      </c>
    </row>
    <row r="60" spans="1:27">
      <c r="A60">
        <v>39265</v>
      </c>
      <c r="B60" t="s">
        <v>57</v>
      </c>
      <c r="C60" t="s">
        <v>80</v>
      </c>
      <c r="D60" s="2">
        <v>-0.1945676803588867</v>
      </c>
      <c r="E60" s="2">
        <v>-0.1743459701538086</v>
      </c>
      <c r="G60" s="2">
        <v>-0.1485848426818848</v>
      </c>
      <c r="H60" s="2">
        <v>-0.1363520622253418</v>
      </c>
      <c r="J60" s="2">
        <v>-0.1345715522766113</v>
      </c>
      <c r="K60" s="2">
        <v>-0.1523871421813965</v>
      </c>
      <c r="L60" s="2">
        <v>-0.1694755554199219</v>
      </c>
      <c r="M60" s="2">
        <v>-0.1977405548095703</v>
      </c>
      <c r="N60" s="2">
        <v>-0.2177944183349609</v>
      </c>
      <c r="O60" s="2">
        <v>-0.2244501113891602</v>
      </c>
      <c r="P60" s="2">
        <v>-0.2162303924560547</v>
      </c>
      <c r="Q60" s="2">
        <v>-0.2206439971923828</v>
      </c>
      <c r="R60" s="2">
        <v>-0.2250041961669922</v>
      </c>
      <c r="S60" s="2">
        <v>-0.2068910598754883</v>
      </c>
      <c r="T60" s="2">
        <v>-0.1961784362792969</v>
      </c>
      <c r="U60" s="2">
        <v>-0.199676513671875</v>
      </c>
      <c r="V60" s="2">
        <v>-0.2020149230957031</v>
      </c>
      <c r="W60" s="2">
        <v>-0.2137899398803711</v>
      </c>
      <c r="X60" s="2">
        <v>-0.2295398712158203</v>
      </c>
      <c r="Y60" s="2">
        <v>-0.2450065612792969</v>
      </c>
      <c r="Z60" s="2">
        <v>-0.2437496185302734</v>
      </c>
      <c r="AA60" s="2">
        <v>-0.2135629653930664</v>
      </c>
    </row>
    <row r="61" spans="1:27">
      <c r="A61">
        <v>39270</v>
      </c>
      <c r="B61" t="s">
        <v>58</v>
      </c>
      <c r="C61" t="s">
        <v>80</v>
      </c>
      <c r="D61" s="2">
        <v>-0.1437253952026367</v>
      </c>
      <c r="E61" s="2">
        <v>-0.1305084228515625</v>
      </c>
      <c r="G61" s="2">
        <v>-0.1124629974365234</v>
      </c>
      <c r="H61" s="2">
        <v>-0.100468635559082</v>
      </c>
      <c r="J61" s="2">
        <v>-0.09631252288818359</v>
      </c>
      <c r="K61" s="2">
        <v>-0.1083354949951172</v>
      </c>
      <c r="L61" s="2">
        <v>-0.1197042465209961</v>
      </c>
      <c r="M61" s="2">
        <v>-0.1378717422485352</v>
      </c>
      <c r="N61" s="2">
        <v>-0.1518526077270508</v>
      </c>
      <c r="O61" s="2">
        <v>-0.1550416946411133</v>
      </c>
      <c r="P61" s="2">
        <v>-0.1486663818359375</v>
      </c>
      <c r="Q61" s="2">
        <v>-0.1514673233032227</v>
      </c>
      <c r="R61" s="2">
        <v>-0.1523780822753906</v>
      </c>
      <c r="S61" s="2">
        <v>-0.1437711715698242</v>
      </c>
      <c r="T61" s="2">
        <v>-0.1383552551269531</v>
      </c>
      <c r="U61" s="2">
        <v>-0.1396121978759766</v>
      </c>
      <c r="V61" s="2">
        <v>-0.1412944793701172</v>
      </c>
      <c r="W61" s="2">
        <v>-0.1505117416381836</v>
      </c>
      <c r="X61" s="2">
        <v>-0.1630640029907227</v>
      </c>
      <c r="Y61" s="2">
        <v>-0.1724357604980469</v>
      </c>
      <c r="Z61" s="2">
        <v>-0.172572135925293</v>
      </c>
      <c r="AA61" s="2">
        <v>-0.1533041000366211</v>
      </c>
    </row>
    <row r="62" spans="1:27">
      <c r="A62">
        <v>39275</v>
      </c>
      <c r="B62" t="s">
        <v>59</v>
      </c>
      <c r="C62" t="s">
        <v>80</v>
      </c>
      <c r="D62" s="2">
        <v>-0.1393747329711914</v>
      </c>
      <c r="E62" s="2">
        <v>-0.1259584426879883</v>
      </c>
      <c r="G62" s="2">
        <v>-0.107719898223877</v>
      </c>
      <c r="H62" s="2">
        <v>-0.09586143493652344</v>
      </c>
      <c r="J62" s="2">
        <v>-0.09237861633300781</v>
      </c>
      <c r="K62" s="2">
        <v>-0.1048064231872559</v>
      </c>
      <c r="L62" s="2">
        <v>-0.1161260604858398</v>
      </c>
      <c r="M62" s="2">
        <v>-0.1336669921875</v>
      </c>
      <c r="N62" s="2">
        <v>-0.1469173431396484</v>
      </c>
      <c r="O62" s="2">
        <v>-0.1504831314086914</v>
      </c>
      <c r="P62" s="2">
        <v>-0.14422607421875</v>
      </c>
      <c r="Q62" s="2">
        <v>-0.1467161178588867</v>
      </c>
      <c r="R62" s="2">
        <v>-0.1480636596679688</v>
      </c>
      <c r="S62" s="2">
        <v>-0.1380577087402344</v>
      </c>
      <c r="T62" s="2">
        <v>-0.1326894760131836</v>
      </c>
      <c r="U62" s="2">
        <v>-0.1355257034301758</v>
      </c>
      <c r="V62" s="2">
        <v>-0.1371164321899414</v>
      </c>
      <c r="W62" s="2">
        <v>-0.1464128494262695</v>
      </c>
      <c r="X62" s="2">
        <v>-0.1587400436401367</v>
      </c>
      <c r="Y62" s="2">
        <v>-0.1687793731689453</v>
      </c>
      <c r="Z62" s="2">
        <v>-0.1683492660522461</v>
      </c>
      <c r="AA62" s="2">
        <v>-0.1486825942993164</v>
      </c>
    </row>
    <row r="63" spans="1:27">
      <c r="A63">
        <v>39305</v>
      </c>
      <c r="B63" t="s">
        <v>60</v>
      </c>
      <c r="C63" t="s">
        <v>80</v>
      </c>
      <c r="D63" s="2">
        <v>-0.2590522766113281</v>
      </c>
      <c r="E63" s="2">
        <v>-0.2392539978027344</v>
      </c>
      <c r="G63" s="2">
        <v>-0.2126636505126953</v>
      </c>
      <c r="H63" s="2">
        <v>-0.1975512504577637</v>
      </c>
      <c r="J63" s="2">
        <v>-0.2107763290405273</v>
      </c>
      <c r="K63" s="2">
        <v>-0.2314310073852539</v>
      </c>
      <c r="L63" s="2">
        <v>-0.2554864883422852</v>
      </c>
      <c r="M63" s="2">
        <v>-0.2920961380004883</v>
      </c>
      <c r="N63" s="2">
        <v>-0.3166656494140625</v>
      </c>
      <c r="O63" s="2">
        <v>-0.3130817413330078</v>
      </c>
      <c r="P63" s="2">
        <v>-0.2966489791870117</v>
      </c>
      <c r="Q63" s="2">
        <v>-0.3015804290771484</v>
      </c>
      <c r="R63" s="2">
        <v>-0.3097982406616211</v>
      </c>
      <c r="S63" s="2">
        <v>-0.289586067199707</v>
      </c>
      <c r="T63" s="2">
        <v>-0.2739391326904297</v>
      </c>
      <c r="U63" s="2">
        <v>-0.2784442901611328</v>
      </c>
      <c r="V63" s="2">
        <v>-0.289576530456543</v>
      </c>
      <c r="W63" s="2">
        <v>-0.3084726333618164</v>
      </c>
      <c r="X63" s="2">
        <v>-0.325739860534668</v>
      </c>
      <c r="Y63" s="2">
        <v>-0.3313837051391602</v>
      </c>
      <c r="Z63" s="2">
        <v>-0.3267946243286133</v>
      </c>
      <c r="AA63" s="2">
        <v>-0.2929420471191406</v>
      </c>
    </row>
    <row r="64" spans="1:27">
      <c r="A64">
        <v>39280</v>
      </c>
      <c r="B64" t="s">
        <v>61</v>
      </c>
      <c r="C64" t="s">
        <v>80</v>
      </c>
      <c r="D64" s="2">
        <v>-0.002902030944824219</v>
      </c>
      <c r="E64" s="2">
        <v>-0.004475593566894531</v>
      </c>
      <c r="G64" s="2">
        <v>-0.007460117340087891</v>
      </c>
      <c r="H64" s="2">
        <v>0.0004448890686035156</v>
      </c>
      <c r="I64" s="2">
        <v>0.01037311553955078</v>
      </c>
      <c r="J64" s="2">
        <v>0.008159160614013672</v>
      </c>
      <c r="K64" s="2">
        <v>0.004237174987792969</v>
      </c>
      <c r="L64" s="2">
        <v>0.003061294555664062</v>
      </c>
      <c r="M64" s="2">
        <v>0.004332542419433594</v>
      </c>
      <c r="N64" s="2">
        <v>0.005479812622070312</v>
      </c>
      <c r="O64" s="2">
        <v>0.002154350280761719</v>
      </c>
      <c r="P64" s="2">
        <v>0.003266334533691406</v>
      </c>
      <c r="Q64" s="2">
        <v>0.00765228271484375</v>
      </c>
      <c r="R64" s="2">
        <v>0.007630348205566406</v>
      </c>
      <c r="S64" s="2">
        <v>0.005234718322753906</v>
      </c>
      <c r="T64" s="2">
        <v>0.004073143005371094</v>
      </c>
      <c r="U64" s="2">
        <v>0.00344085693359375</v>
      </c>
      <c r="V64" s="2">
        <v>0.003134727478027344</v>
      </c>
      <c r="W64" s="2">
        <v>1.71661376953125E-05</v>
      </c>
      <c r="X64" s="2">
        <v>-0.002570152282714844</v>
      </c>
      <c r="Y64" s="2">
        <v>-0.004381179809570312</v>
      </c>
      <c r="Z64" s="2">
        <v>-0.004641532897949219</v>
      </c>
      <c r="AA64" s="2">
        <v>-0.00664520263671875</v>
      </c>
    </row>
    <row r="65" spans="1:27">
      <c r="A65">
        <v>29280</v>
      </c>
      <c r="B65" t="s">
        <v>62</v>
      </c>
      <c r="C65" t="s">
        <v>80</v>
      </c>
      <c r="D65" s="2">
        <v>-0.02319526672363281</v>
      </c>
      <c r="E65" s="2">
        <v>-0.02382326126098633</v>
      </c>
      <c r="G65" s="2">
        <v>-0.02071189880371094</v>
      </c>
      <c r="H65" s="2">
        <v>-0.01134967803955078</v>
      </c>
      <c r="I65" s="2">
        <v>-0.001157283782958984</v>
      </c>
      <c r="J65" s="2">
        <v>-0.003643989562988281</v>
      </c>
      <c r="K65" s="2">
        <v>-0.007884979248046875</v>
      </c>
      <c r="L65" s="2">
        <v>-0.01013565063476562</v>
      </c>
      <c r="M65" s="2">
        <v>-0.01060962677001953</v>
      </c>
      <c r="N65" s="2">
        <v>-0.01120090484619141</v>
      </c>
      <c r="O65" s="2">
        <v>-0.01489067077636719</v>
      </c>
      <c r="P65" s="2">
        <v>-0.01486587524414062</v>
      </c>
      <c r="Q65" s="2">
        <v>-0.01118755340576172</v>
      </c>
      <c r="R65" s="2">
        <v>-0.01167869567871094</v>
      </c>
      <c r="S65" s="2">
        <v>-0.01159095764160156</v>
      </c>
      <c r="T65" s="2">
        <v>-0.01178359985351562</v>
      </c>
      <c r="U65" s="2">
        <v>-0.01560688018798828</v>
      </c>
      <c r="V65" s="2">
        <v>-0.01564598083496094</v>
      </c>
      <c r="W65" s="2">
        <v>-0.01896286010742188</v>
      </c>
      <c r="X65" s="2">
        <v>-0.02247905731201172</v>
      </c>
      <c r="Y65" s="2">
        <v>-0.02441692352294922</v>
      </c>
      <c r="Z65" s="2">
        <v>-0.02463150024414062</v>
      </c>
      <c r="AA65" s="2">
        <v>-0.02273464202880859</v>
      </c>
    </row>
    <row r="66" spans="1:27">
      <c r="A66">
        <v>39300</v>
      </c>
      <c r="B66" t="s">
        <v>63</v>
      </c>
      <c r="C66" t="s">
        <v>80</v>
      </c>
      <c r="D66" s="2">
        <v>-0.1385574340820312</v>
      </c>
      <c r="E66" s="2">
        <v>-0.1253771781921387</v>
      </c>
      <c r="G66" s="2">
        <v>-0.1074566841125488</v>
      </c>
      <c r="H66" s="2">
        <v>-0.09563970565795898</v>
      </c>
      <c r="J66" s="2">
        <v>-0.0917515754699707</v>
      </c>
      <c r="K66" s="2">
        <v>-0.1041154861450195</v>
      </c>
      <c r="L66" s="2">
        <v>-0.1154632568359375</v>
      </c>
      <c r="M66" s="2">
        <v>-0.1329030990600586</v>
      </c>
      <c r="N66" s="2">
        <v>-0.1463413238525391</v>
      </c>
      <c r="O66" s="2">
        <v>-0.1498022079467773</v>
      </c>
      <c r="P66" s="2">
        <v>-0.14349365234375</v>
      </c>
      <c r="Q66" s="2">
        <v>-0.1461973190307617</v>
      </c>
      <c r="R66" s="2">
        <v>-0.147364616394043</v>
      </c>
      <c r="S66" s="2">
        <v>-0.1377191543579102</v>
      </c>
      <c r="T66" s="2">
        <v>-0.1323928833007812</v>
      </c>
      <c r="U66" s="2">
        <v>-0.1348114013671875</v>
      </c>
      <c r="V66" s="2">
        <v>-0.1363487243652344</v>
      </c>
      <c r="W66" s="2">
        <v>-0.1454648971557617</v>
      </c>
      <c r="X66" s="2">
        <v>-0.1577911376953125</v>
      </c>
      <c r="Y66" s="2">
        <v>-0.1673593521118164</v>
      </c>
      <c r="Z66" s="2">
        <v>-0.1670980453491211</v>
      </c>
      <c r="AA66" s="2">
        <v>-0.1480445861816406</v>
      </c>
    </row>
    <row r="67" spans="1:27">
      <c r="A67">
        <v>39310</v>
      </c>
      <c r="B67" t="s">
        <v>64</v>
      </c>
      <c r="C67" t="s">
        <v>80</v>
      </c>
      <c r="D67" s="2">
        <v>-0.2461061477661133</v>
      </c>
      <c r="E67" s="2">
        <v>-0.2196669578552246</v>
      </c>
      <c r="G67" s="2">
        <v>-0.1863517761230469</v>
      </c>
      <c r="H67" s="2">
        <v>-0.1732535362243652</v>
      </c>
      <c r="J67" s="2">
        <v>-0.1742563247680664</v>
      </c>
      <c r="K67" s="2">
        <v>-0.1962423324584961</v>
      </c>
      <c r="L67" s="2">
        <v>-0.2184276580810547</v>
      </c>
      <c r="M67" s="2">
        <v>-0.2556657791137695</v>
      </c>
      <c r="N67" s="2">
        <v>-0.2811479568481445</v>
      </c>
      <c r="O67" s="2">
        <v>-0.2889928817749023</v>
      </c>
      <c r="P67" s="2">
        <v>-0.2782716751098633</v>
      </c>
      <c r="Q67" s="2">
        <v>-0.2857379913330078</v>
      </c>
      <c r="R67" s="2">
        <v>-0.2914295196533203</v>
      </c>
      <c r="S67" s="2">
        <v>-0.2661752700805664</v>
      </c>
      <c r="T67" s="2">
        <v>-0.2519445419311523</v>
      </c>
      <c r="U67" s="2">
        <v>-0.2556371688842773</v>
      </c>
      <c r="V67" s="2">
        <v>-0.2574405670166016</v>
      </c>
      <c r="W67" s="2">
        <v>-0.2717485427856445</v>
      </c>
      <c r="X67" s="2">
        <v>-0.2919511795043945</v>
      </c>
      <c r="Y67" s="2">
        <v>-0.3111639022827148</v>
      </c>
      <c r="Z67" s="2">
        <v>-0.3109235763549805</v>
      </c>
      <c r="AA67" s="2">
        <v>-0.2722635269165039</v>
      </c>
    </row>
    <row r="68" spans="1:27">
      <c r="A68">
        <v>29320</v>
      </c>
      <c r="B68" t="s">
        <v>65</v>
      </c>
      <c r="C68" t="s">
        <v>80</v>
      </c>
      <c r="D68" s="2">
        <v>-0.09974765777587891</v>
      </c>
      <c r="E68" s="2">
        <v>-0.09152460098266602</v>
      </c>
      <c r="G68" s="2">
        <v>-0.07934427261352539</v>
      </c>
      <c r="H68" s="2">
        <v>-0.06856775283813477</v>
      </c>
      <c r="I68" s="2">
        <v>-0.05827713012695312</v>
      </c>
      <c r="J68" s="2">
        <v>-0.06297922134399414</v>
      </c>
      <c r="K68" s="2">
        <v>-0.07273530960083008</v>
      </c>
      <c r="L68" s="2">
        <v>-0.08063316345214844</v>
      </c>
      <c r="M68" s="2">
        <v>-0.09142017364501953</v>
      </c>
      <c r="N68" s="2">
        <v>-0.09945297241210938</v>
      </c>
      <c r="O68" s="2">
        <v>-0.1024408340454102</v>
      </c>
      <c r="P68" s="2">
        <v>-0.09762096405029297</v>
      </c>
      <c r="Q68" s="2">
        <v>-0.09798049926757812</v>
      </c>
      <c r="R68" s="2">
        <v>-0.09937572479248047</v>
      </c>
      <c r="S68" s="2">
        <v>-0.09226799011230469</v>
      </c>
      <c r="T68" s="2">
        <v>-0.09013175964355469</v>
      </c>
      <c r="U68" s="2">
        <v>-0.09373569488525391</v>
      </c>
      <c r="V68" s="2">
        <v>-0.09542560577392578</v>
      </c>
      <c r="W68" s="2">
        <v>-0.1025056838989258</v>
      </c>
      <c r="X68" s="2">
        <v>-0.1116628646850586</v>
      </c>
      <c r="Y68" s="2">
        <v>-0.1190919876098633</v>
      </c>
      <c r="Z68" s="2">
        <v>-0.1187267303466797</v>
      </c>
      <c r="AA68" s="2">
        <v>-0.1062383651733398</v>
      </c>
    </row>
    <row r="69" spans="1:27">
      <c r="A69">
        <v>39320</v>
      </c>
      <c r="B69" t="s">
        <v>66</v>
      </c>
      <c r="C69" t="s">
        <v>80</v>
      </c>
      <c r="D69" s="2">
        <v>-0.1029825210571289</v>
      </c>
      <c r="E69" s="2">
        <v>-0.09418249130249023</v>
      </c>
      <c r="G69" s="2">
        <v>-0.08082675933837891</v>
      </c>
      <c r="H69" s="2">
        <v>-0.06996297836303711</v>
      </c>
      <c r="I69" s="2">
        <v>-0.05947732925415039</v>
      </c>
      <c r="J69" s="2">
        <v>-0.06430435180664062</v>
      </c>
      <c r="K69" s="2">
        <v>-0.07419490814208984</v>
      </c>
      <c r="L69" s="2">
        <v>-0.08252620697021484</v>
      </c>
      <c r="M69" s="2">
        <v>-0.09423446655273438</v>
      </c>
      <c r="N69" s="2">
        <v>-0.1028537750244141</v>
      </c>
      <c r="O69" s="2">
        <v>-0.1064157485961914</v>
      </c>
      <c r="P69" s="2">
        <v>-0.1018600463867188</v>
      </c>
      <c r="Q69" s="2">
        <v>-0.1022520065307617</v>
      </c>
      <c r="R69" s="2">
        <v>-0.1037006378173828</v>
      </c>
      <c r="S69" s="2">
        <v>-0.09583473205566406</v>
      </c>
      <c r="T69" s="2">
        <v>-0.09282207489013672</v>
      </c>
      <c r="U69" s="2">
        <v>-0.09664726257324219</v>
      </c>
      <c r="V69" s="2">
        <v>-0.09810352325439453</v>
      </c>
      <c r="W69" s="2">
        <v>-0.1052999496459961</v>
      </c>
      <c r="X69" s="2">
        <v>-0.114842414855957</v>
      </c>
      <c r="Y69" s="2">
        <v>-0.122868537902832</v>
      </c>
      <c r="Z69" s="2">
        <v>-0.1227912902832031</v>
      </c>
      <c r="AA69" s="2">
        <v>-0.1094226837158203</v>
      </c>
    </row>
    <row r="70" spans="1:27">
      <c r="A70">
        <v>39325</v>
      </c>
      <c r="B70" t="s">
        <v>67</v>
      </c>
      <c r="C70" t="s">
        <v>80</v>
      </c>
      <c r="D70" s="2">
        <v>-0.1606302261352539</v>
      </c>
      <c r="E70" s="2">
        <v>-0.1444096565246582</v>
      </c>
      <c r="G70" s="2">
        <v>-0.1231784820556641</v>
      </c>
      <c r="H70" s="2">
        <v>-0.110999584197998</v>
      </c>
      <c r="J70" s="2">
        <v>-0.1074709892272949</v>
      </c>
      <c r="K70" s="2">
        <v>-0.1215238571166992</v>
      </c>
      <c r="L70" s="2">
        <v>-0.1354770660400391</v>
      </c>
      <c r="M70" s="2">
        <v>-0.1577558517456055</v>
      </c>
      <c r="N70" s="2">
        <v>-0.1745796203613281</v>
      </c>
      <c r="O70" s="2">
        <v>-0.1775693893432617</v>
      </c>
      <c r="P70" s="2">
        <v>-0.1699352264404297</v>
      </c>
      <c r="Q70" s="2">
        <v>-0.173558235168457</v>
      </c>
      <c r="R70" s="2">
        <v>-0.1744136810302734</v>
      </c>
      <c r="S70" s="2">
        <v>-0.1639900207519531</v>
      </c>
      <c r="T70" s="2">
        <v>-0.1562108993530273</v>
      </c>
      <c r="U70" s="2">
        <v>-0.1577186584472656</v>
      </c>
      <c r="V70" s="2">
        <v>-0.1599664688110352</v>
      </c>
      <c r="W70" s="2">
        <v>-0.1702871322631836</v>
      </c>
      <c r="X70" s="2">
        <v>-0.1845493316650391</v>
      </c>
      <c r="Y70" s="2">
        <v>-0.195551872253418</v>
      </c>
      <c r="Z70" s="2">
        <v>-0.1963291168212891</v>
      </c>
      <c r="AA70" s="2">
        <v>-0.1733407974243164</v>
      </c>
    </row>
    <row r="71" spans="1:27">
      <c r="A71">
        <v>39315</v>
      </c>
      <c r="B71" t="s">
        <v>68</v>
      </c>
      <c r="C71" t="s">
        <v>80</v>
      </c>
      <c r="D71" s="2">
        <v>-0.09617233276367188</v>
      </c>
      <c r="E71" s="2">
        <v>-0.09188127517700195</v>
      </c>
      <c r="G71" s="2">
        <v>-0.08515214920043945</v>
      </c>
      <c r="H71" s="2">
        <v>-0.07395458221435547</v>
      </c>
      <c r="I71" s="2">
        <v>-0.06612825393676758</v>
      </c>
      <c r="J71" s="2">
        <v>-0.07189416885375977</v>
      </c>
      <c r="K71" s="2">
        <v>-0.08088111877441406</v>
      </c>
      <c r="L71" s="2">
        <v>-0.09082889556884766</v>
      </c>
      <c r="M71" s="2">
        <v>-0.102900505065918</v>
      </c>
      <c r="N71" s="2">
        <v>-0.1121988296508789</v>
      </c>
      <c r="O71" s="2">
        <v>-0.1142024993896484</v>
      </c>
      <c r="P71" s="2">
        <v>-0.1113576889038086</v>
      </c>
      <c r="Q71" s="2">
        <v>-0.1103515625</v>
      </c>
      <c r="R71" s="2">
        <v>-0.1135101318359375</v>
      </c>
      <c r="S71" s="2">
        <v>-0.1103096008300781</v>
      </c>
      <c r="T71" s="2">
        <v>-0.1036520004272461</v>
      </c>
      <c r="U71" s="2">
        <v>-0.1110296249389648</v>
      </c>
      <c r="V71" s="2">
        <v>-0.1154823303222656</v>
      </c>
      <c r="W71" s="2">
        <v>-0.1219797134399414</v>
      </c>
      <c r="X71" s="2">
        <v>-0.1268033981323242</v>
      </c>
      <c r="Y71" s="2">
        <v>-0.1267452239990234</v>
      </c>
      <c r="Z71" s="2">
        <v>-0.1221084594726562</v>
      </c>
      <c r="AA71" s="2">
        <v>-0.1089296340942383</v>
      </c>
    </row>
    <row r="72" spans="1:27">
      <c r="A72">
        <v>39335</v>
      </c>
      <c r="B72" t="s">
        <v>69</v>
      </c>
      <c r="C72" t="s">
        <v>80</v>
      </c>
      <c r="D72" s="2">
        <v>-0.003788948059082031</v>
      </c>
      <c r="E72" s="2">
        <v>-0.005292892456054688</v>
      </c>
      <c r="G72" s="2">
        <v>-0.008244991302490234</v>
      </c>
      <c r="H72" s="2">
        <v>-0.00034332275390625</v>
      </c>
      <c r="I72" s="2">
        <v>0.009561061859130859</v>
      </c>
      <c r="J72" s="2">
        <v>0.007303714752197266</v>
      </c>
      <c r="K72" s="2">
        <v>0.003266811370849609</v>
      </c>
      <c r="L72" s="2">
        <v>0.002146720886230469</v>
      </c>
      <c r="M72" s="2">
        <v>0.0034027099609375</v>
      </c>
      <c r="N72" s="2">
        <v>0.004590988159179688</v>
      </c>
      <c r="O72" s="2">
        <v>0.001482963562011719</v>
      </c>
      <c r="P72" s="2">
        <v>0.003144264221191406</v>
      </c>
      <c r="Q72" s="2">
        <v>0.007474899291992188</v>
      </c>
      <c r="R72" s="2">
        <v>0.007582664489746094</v>
      </c>
      <c r="S72" s="2">
        <v>0.004776954650878906</v>
      </c>
      <c r="T72" s="2">
        <v>0.003373146057128906</v>
      </c>
      <c r="U72" s="2">
        <v>0.002669334411621094</v>
      </c>
      <c r="V72" s="2">
        <v>0.002171516418457031</v>
      </c>
      <c r="W72" s="2">
        <v>-0.00103759765625</v>
      </c>
      <c r="X72" s="2">
        <v>-0.003653526306152344</v>
      </c>
      <c r="Y72" s="2">
        <v>-0.005563735961914062</v>
      </c>
      <c r="Z72" s="2">
        <v>-0.005763053894042969</v>
      </c>
      <c r="AA72" s="2">
        <v>-0.007687568664550781</v>
      </c>
    </row>
    <row r="73" spans="1:27">
      <c r="A73">
        <v>39340</v>
      </c>
      <c r="B73" t="s">
        <v>70</v>
      </c>
      <c r="C73" t="s">
        <v>80</v>
      </c>
      <c r="D73" s="2">
        <v>-0.1145410537719727</v>
      </c>
      <c r="E73" s="2">
        <v>-0.1052718162536621</v>
      </c>
      <c r="G73" s="2">
        <v>-0.09102344512939453</v>
      </c>
      <c r="H73" s="2">
        <v>-0.07934856414794922</v>
      </c>
      <c r="J73" s="2">
        <v>-0.07324457168579102</v>
      </c>
      <c r="K73" s="2">
        <v>-0.08375453948974609</v>
      </c>
      <c r="L73" s="2">
        <v>-0.09144115447998047</v>
      </c>
      <c r="M73" s="2">
        <v>-0.1009702682495117</v>
      </c>
      <c r="N73" s="2">
        <v>-0.1070575714111328</v>
      </c>
      <c r="O73" s="2">
        <v>-0.1095209121704102</v>
      </c>
      <c r="P73" s="2">
        <v>-0.1044158935546875</v>
      </c>
      <c r="Q73" s="2">
        <v>-0.105809211730957</v>
      </c>
      <c r="R73" s="2">
        <v>-0.1067352294921875</v>
      </c>
      <c r="S73" s="2">
        <v>-0.09682846069335938</v>
      </c>
      <c r="T73" s="2">
        <v>-0.09706306457519531</v>
      </c>
      <c r="U73" s="2">
        <v>-0.1031274795532227</v>
      </c>
      <c r="V73" s="2">
        <v>-0.1045522689819336</v>
      </c>
      <c r="W73" s="2">
        <v>-0.1126861572265625</v>
      </c>
      <c r="X73" s="2">
        <v>-0.1227731704711914</v>
      </c>
      <c r="Y73" s="2">
        <v>-0.1322612762451172</v>
      </c>
      <c r="Z73" s="2">
        <v>-0.1319417953491211</v>
      </c>
      <c r="AA73" s="2">
        <v>-0.1179256439208984</v>
      </c>
    </row>
    <row r="74" spans="1:27">
      <c r="A74">
        <v>39342</v>
      </c>
      <c r="B74" t="s">
        <v>71</v>
      </c>
      <c r="C74" t="s">
        <v>80</v>
      </c>
      <c r="D74" s="2">
        <v>-0.03003215789794922</v>
      </c>
      <c r="E74" s="2">
        <v>-0.02962064743041992</v>
      </c>
      <c r="G74" s="2">
        <v>-0.02564430236816406</v>
      </c>
      <c r="H74" s="2">
        <v>-0.01630306243896484</v>
      </c>
      <c r="I74" s="2">
        <v>-0.005922317504882812</v>
      </c>
      <c r="J74" s="2">
        <v>-0.006827354431152344</v>
      </c>
      <c r="K74" s="2">
        <v>-0.01317214965820312</v>
      </c>
      <c r="L74" s="2">
        <v>-0.01488399505615234</v>
      </c>
      <c r="M74" s="2">
        <v>-0.01192474365234375</v>
      </c>
      <c r="N74" s="2">
        <v>-0.01020336151123047</v>
      </c>
      <c r="O74" s="2">
        <v>-0.007643699645996094</v>
      </c>
      <c r="P74" s="2">
        <v>-0.000213623046875</v>
      </c>
      <c r="Q74" s="2">
        <v>0.0004854202270507812</v>
      </c>
      <c r="R74" s="2">
        <v>-0.001455307006835938</v>
      </c>
      <c r="S74" s="2">
        <v>0.003015518188476562</v>
      </c>
      <c r="T74" s="2">
        <v>-0.007329940795898438</v>
      </c>
      <c r="U74" s="2">
        <v>-0.01296329498291016</v>
      </c>
      <c r="V74" s="2">
        <v>-0.01697254180908203</v>
      </c>
      <c r="W74" s="2">
        <v>-0.02074527740478516</v>
      </c>
      <c r="X74" s="2">
        <v>-0.02657985687255859</v>
      </c>
      <c r="Y74" s="2">
        <v>-0.0312652587890625</v>
      </c>
      <c r="Z74" s="2">
        <v>-0.03118991851806641</v>
      </c>
      <c r="AA74" s="2">
        <v>-0.02882766723632812</v>
      </c>
    </row>
    <row r="75" spans="1:27">
      <c r="A75">
        <v>29342</v>
      </c>
      <c r="B75" t="s">
        <v>72</v>
      </c>
      <c r="C75" t="s">
        <v>80</v>
      </c>
      <c r="D75" s="2">
        <v>-0.03903102874755859</v>
      </c>
      <c r="E75" s="2">
        <v>-0.03787517547607422</v>
      </c>
      <c r="G75" s="2">
        <v>-0.0335540771484375</v>
      </c>
      <c r="H75" s="2">
        <v>-0.02425336837768555</v>
      </c>
      <c r="J75" s="2">
        <v>-0.01652193069458008</v>
      </c>
      <c r="K75" s="2">
        <v>-0.02255773544311523</v>
      </c>
      <c r="L75" s="2">
        <v>-0.02569580078125</v>
      </c>
      <c r="M75" s="2">
        <v>-0.02690601348876953</v>
      </c>
      <c r="N75" s="2">
        <v>-0.02798938751220703</v>
      </c>
      <c r="O75" s="2">
        <v>-0.02914333343505859</v>
      </c>
      <c r="P75" s="2">
        <v>-0.02520751953125</v>
      </c>
      <c r="Q75" s="2">
        <v>-0.02333354949951172</v>
      </c>
      <c r="R75" s="2">
        <v>-0.02463340759277344</v>
      </c>
      <c r="S75" s="2">
        <v>-0.02180957794189453</v>
      </c>
      <c r="T75" s="2">
        <v>-0.02533626556396484</v>
      </c>
      <c r="U75" s="2">
        <v>-0.02929306030273438</v>
      </c>
      <c r="V75" s="2">
        <v>-0.03121376037597656</v>
      </c>
      <c r="W75" s="2">
        <v>-0.03525447845458984</v>
      </c>
      <c r="X75" s="2">
        <v>-0.0406036376953125</v>
      </c>
      <c r="Y75" s="2">
        <v>-0.04443836212158203</v>
      </c>
      <c r="Z75" s="2">
        <v>-0.04410648345947266</v>
      </c>
      <c r="AA75" s="2">
        <v>-0.04079532623291016</v>
      </c>
    </row>
    <row r="76" spans="1:27">
      <c r="A76">
        <v>39345</v>
      </c>
      <c r="B76" t="s">
        <v>73</v>
      </c>
      <c r="C76" t="s">
        <v>80</v>
      </c>
      <c r="D76" s="2">
        <v>-0.2379131317138672</v>
      </c>
      <c r="E76" s="2">
        <v>-0.2118964195251465</v>
      </c>
      <c r="G76" s="2">
        <v>-0.1806225776672363</v>
      </c>
      <c r="H76" s="2">
        <v>-0.1678638458251953</v>
      </c>
      <c r="J76" s="2">
        <v>-0.1681013107299805</v>
      </c>
      <c r="K76" s="2">
        <v>-0.1897406578063965</v>
      </c>
      <c r="L76" s="2">
        <v>-0.2112817764282227</v>
      </c>
      <c r="M76" s="2">
        <v>-0.2471952438354492</v>
      </c>
      <c r="N76" s="2">
        <v>-0.2716865539550781</v>
      </c>
      <c r="O76" s="2">
        <v>-0.2800283432006836</v>
      </c>
      <c r="P76" s="2">
        <v>-0.2696943283081055</v>
      </c>
      <c r="Q76" s="2">
        <v>-0.2768983840942383</v>
      </c>
      <c r="R76" s="2">
        <v>-0.2828168869018555</v>
      </c>
      <c r="S76" s="2">
        <v>-0.2591428756713867</v>
      </c>
      <c r="T76" s="2">
        <v>-0.2448787689208984</v>
      </c>
      <c r="U76" s="2">
        <v>-0.2481880187988281</v>
      </c>
      <c r="V76" s="2">
        <v>-0.2504081726074219</v>
      </c>
      <c r="W76" s="2">
        <v>-0.2641153335571289</v>
      </c>
      <c r="X76" s="2">
        <v>-0.283538818359375</v>
      </c>
      <c r="Y76" s="2">
        <v>-0.3021221160888672</v>
      </c>
      <c r="Z76" s="2">
        <v>-0.3009071350097656</v>
      </c>
      <c r="AA76" s="2">
        <v>-0.2633237838745117</v>
      </c>
    </row>
    <row r="77" spans="1:27">
      <c r="A77">
        <v>39355</v>
      </c>
      <c r="B77" t="s">
        <v>74</v>
      </c>
      <c r="C77" t="s">
        <v>80</v>
      </c>
      <c r="D77" s="2">
        <v>-0.1704463958740234</v>
      </c>
      <c r="E77" s="2">
        <v>-0.1530933380126953</v>
      </c>
      <c r="G77" s="2">
        <v>-0.1304531097412109</v>
      </c>
      <c r="H77" s="2">
        <v>-0.118502140045166</v>
      </c>
      <c r="J77" s="2">
        <v>-0.1141209602355957</v>
      </c>
      <c r="K77" s="2">
        <v>-0.1289024353027344</v>
      </c>
      <c r="L77" s="2">
        <v>-0.143524169921875</v>
      </c>
      <c r="M77" s="2">
        <v>-0.1667470932006836</v>
      </c>
      <c r="N77" s="2">
        <v>-0.1834192276000977</v>
      </c>
      <c r="O77" s="2">
        <v>-0.1885166168212891</v>
      </c>
      <c r="P77" s="2">
        <v>-0.180964469909668</v>
      </c>
      <c r="Q77" s="2">
        <v>-0.1837186813354492</v>
      </c>
      <c r="R77" s="2">
        <v>-0.1868066787719727</v>
      </c>
      <c r="S77" s="2">
        <v>-0.1707735061645508</v>
      </c>
      <c r="T77" s="2">
        <v>-0.1617336273193359</v>
      </c>
      <c r="U77" s="2">
        <v>-0.1671390533447266</v>
      </c>
      <c r="V77" s="2">
        <v>-0.1699724197387695</v>
      </c>
      <c r="W77" s="2">
        <v>-0.1801843643188477</v>
      </c>
      <c r="X77" s="2">
        <v>-0.194697380065918</v>
      </c>
      <c r="Y77" s="2">
        <v>-0.2089614868164062</v>
      </c>
      <c r="Z77" s="2">
        <v>-0.2095060348510742</v>
      </c>
      <c r="AA77" s="2">
        <v>-0.1847696304321289</v>
      </c>
    </row>
    <row r="78" spans="1:27">
      <c r="A78">
        <v>39358</v>
      </c>
      <c r="B78" t="s">
        <v>75</v>
      </c>
      <c r="C78" t="s">
        <v>80</v>
      </c>
      <c r="D78" s="2">
        <v>-0.02326011657714844</v>
      </c>
      <c r="E78" s="2">
        <v>-0.02321529388427734</v>
      </c>
      <c r="G78" s="2">
        <v>-0.02142667770385742</v>
      </c>
      <c r="H78" s="2">
        <v>-0.01257610321044922</v>
      </c>
      <c r="I78" s="2">
        <v>-0.002272129058837891</v>
      </c>
      <c r="J78" s="2">
        <v>-0.001647472381591797</v>
      </c>
      <c r="K78" s="2">
        <v>-0.009203910827636719</v>
      </c>
      <c r="L78" s="2">
        <v>-0.01070213317871094</v>
      </c>
      <c r="M78" s="2">
        <v>-0.007579803466796875</v>
      </c>
      <c r="N78" s="2">
        <v>-0.005114555358886719</v>
      </c>
      <c r="O78" s="2">
        <v>-0.002210617065429688</v>
      </c>
      <c r="P78" s="2">
        <v>0.006506919860839844</v>
      </c>
      <c r="Q78" s="2">
        <v>0.006982803344726562</v>
      </c>
      <c r="R78" s="2">
        <v>0.004726409912109375</v>
      </c>
      <c r="S78" s="2">
        <v>0.008203506469726562</v>
      </c>
      <c r="T78" s="2">
        <v>-0.001778602600097656</v>
      </c>
      <c r="U78" s="2">
        <v>-0.006861686706542969</v>
      </c>
      <c r="V78" s="2">
        <v>-0.01097583770751953</v>
      </c>
      <c r="W78" s="2">
        <v>-0.01440620422363281</v>
      </c>
      <c r="X78" s="2">
        <v>-0.01971626281738281</v>
      </c>
      <c r="Y78" s="2">
        <v>-0.02436542510986328</v>
      </c>
      <c r="Z78" s="2">
        <v>-0.02418041229248047</v>
      </c>
      <c r="AA78" s="2">
        <v>-0.02232074737548828</v>
      </c>
    </row>
    <row r="79" spans="1:27">
      <c r="A79">
        <v>29365</v>
      </c>
      <c r="B79" t="s">
        <v>76</v>
      </c>
      <c r="C79" t="s">
        <v>80</v>
      </c>
      <c r="D79" s="2">
        <v>-0.0413055419921875</v>
      </c>
      <c r="E79" s="2">
        <v>-0.04056310653686523</v>
      </c>
      <c r="G79" s="2">
        <v>-0.03705453872680664</v>
      </c>
      <c r="H79" s="2">
        <v>-0.0274510383605957</v>
      </c>
      <c r="I79" s="2">
        <v>-0.01764488220214844</v>
      </c>
      <c r="J79" s="2">
        <v>-0.0207972526550293</v>
      </c>
      <c r="K79" s="2">
        <v>-0.02642726898193359</v>
      </c>
      <c r="L79" s="2">
        <v>-0.03045558929443359</v>
      </c>
      <c r="M79" s="2">
        <v>-0.03366470336914062</v>
      </c>
      <c r="N79" s="2">
        <v>-0.03654384613037109</v>
      </c>
      <c r="O79" s="2">
        <v>-0.03983688354492188</v>
      </c>
      <c r="P79" s="2">
        <v>-0.03858280181884766</v>
      </c>
      <c r="Q79" s="2">
        <v>-0.03558540344238281</v>
      </c>
      <c r="R79" s="2">
        <v>-0.03676700592041016</v>
      </c>
      <c r="S79" s="2">
        <v>-0.0359649658203125</v>
      </c>
      <c r="T79" s="2">
        <v>-0.03513813018798828</v>
      </c>
      <c r="U79" s="2">
        <v>-0.03925418853759766</v>
      </c>
      <c r="V79" s="2">
        <v>-0.04041957855224609</v>
      </c>
      <c r="W79" s="2">
        <v>-0.04440021514892578</v>
      </c>
      <c r="X79" s="2">
        <v>-0.04836273193359375</v>
      </c>
      <c r="Y79" s="2">
        <v>-0.05023002624511719</v>
      </c>
      <c r="Z79" s="2">
        <v>-0.04924774169921875</v>
      </c>
      <c r="AA79" s="2">
        <v>-0.04483890533447266</v>
      </c>
    </row>
    <row r="80" spans="1:27">
      <c r="A80">
        <v>39365</v>
      </c>
      <c r="B80" t="s">
        <v>77</v>
      </c>
      <c r="C80" t="s">
        <v>80</v>
      </c>
      <c r="D80" s="2">
        <v>-0.06789016723632812</v>
      </c>
      <c r="E80" s="2">
        <v>-0.06591606140136719</v>
      </c>
      <c r="G80" s="2">
        <v>-0.06062173843383789</v>
      </c>
      <c r="H80" s="2">
        <v>-0.0500636100769043</v>
      </c>
      <c r="I80" s="2">
        <v>-0.04087114334106445</v>
      </c>
      <c r="J80" s="2">
        <v>-0.04529476165771484</v>
      </c>
      <c r="K80" s="2">
        <v>-0.05231666564941406</v>
      </c>
      <c r="L80" s="2">
        <v>-0.05929088592529297</v>
      </c>
      <c r="M80" s="2">
        <v>-0.06728172302246094</v>
      </c>
      <c r="N80" s="2">
        <v>-0.07427310943603516</v>
      </c>
      <c r="O80" s="2">
        <v>-0.07796859741210938</v>
      </c>
      <c r="P80" s="2">
        <v>-0.0768890380859375</v>
      </c>
      <c r="Q80" s="2">
        <v>-0.0745849609375</v>
      </c>
      <c r="R80" s="2">
        <v>-0.07660675048828125</v>
      </c>
      <c r="S80" s="2">
        <v>-0.07530879974365234</v>
      </c>
      <c r="T80" s="2">
        <v>-0.07096099853515625</v>
      </c>
      <c r="U80" s="2">
        <v>-0.07701969146728516</v>
      </c>
      <c r="V80" s="2">
        <v>-0.07941150665283203</v>
      </c>
      <c r="W80" s="2">
        <v>-0.08405399322509766</v>
      </c>
      <c r="X80" s="2">
        <v>-0.0880126953125</v>
      </c>
      <c r="Y80" s="2">
        <v>-0.08818244934082031</v>
      </c>
      <c r="Z80" s="2">
        <v>-0.08486557006835938</v>
      </c>
      <c r="AA80" s="2">
        <v>-0.07598400115966797</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2025-06-08T01:47:12Z</dcterms:created>
  <dcterms:modified xsi:type="dcterms:W3CDTF">2025-06-08T01:47:12Z</dcterms:modified>
</cp:coreProperties>
</file>