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<sst xmlns="http://schemas.openxmlformats.org/spreadsheetml/2006/main" count="202" uniqueCount="122">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</sst>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-0.09894847869873047</v>
      </c>
      <c r="E3" s="2">
        <v>-0.09539699554443359</v>
      </c>
      <c r="F3" s="2">
        <v>-0.06492996215820312</v>
      </c>
      <c r="G3" s="2">
        <v>-0.08539438247680664</v>
      </c>
      <c r="H3" s="2">
        <v>-0.08464670181274414</v>
      </c>
      <c r="I3" s="2">
        <v>-0.0894322395324707</v>
      </c>
      <c r="J3" s="2">
        <v>-0.1208505630493164</v>
      </c>
      <c r="K3" s="2">
        <v>-0.1581363677978516</v>
      </c>
      <c r="L3" s="2">
        <v>-0.1265020370483398</v>
      </c>
      <c r="M3" s="2">
        <v>-0.1422405242919922</v>
      </c>
      <c r="N3" s="2">
        <v>-0.09607410430908203</v>
      </c>
      <c r="O3" s="2">
        <v>-0.140690803527832</v>
      </c>
      <c r="P3" s="2">
        <v>-0.1142549514770508</v>
      </c>
      <c r="Q3" s="2">
        <v>-0.1218671798706055</v>
      </c>
      <c r="R3" s="2">
        <v>-0.06669235229492188</v>
      </c>
      <c r="S3" s="2">
        <v>-0.04944133758544922</v>
      </c>
      <c r="T3" s="2">
        <v>0.01123905181884766</v>
      </c>
      <c r="U3" s="2">
        <v>-0.01050281524658203</v>
      </c>
      <c r="V3" s="2">
        <v>-0.06457710266113281</v>
      </c>
      <c r="W3" s="2">
        <v>-0.08138370513916016</v>
      </c>
      <c r="X3" s="2">
        <v>-0.1239604949951172</v>
      </c>
      <c r="Y3" s="2">
        <v>-0.1135778427124023</v>
      </c>
      <c r="Z3" s="2">
        <v>-0.04191303253173828</v>
      </c>
      <c r="AA3" s="2">
        <v>-0.03547096252441406</v>
      </c>
    </row>
    <row r="4" spans="1:27">
      <c r="A4">
        <v>39385</v>
      </c>
      <c r="B4" t="s">
        <v>1</v>
      </c>
      <c r="C4" t="s">
        <v>79</v>
      </c>
      <c r="D4" s="2">
        <v>-0.1319189071655273</v>
      </c>
      <c r="E4" s="2">
        <v>-0.1244668960571289</v>
      </c>
      <c r="F4" s="2">
        <v>-0.09100532531738281</v>
      </c>
      <c r="G4" s="2">
        <v>-0.1138420104980469</v>
      </c>
      <c r="H4" s="2">
        <v>-0.1126613616943359</v>
      </c>
      <c r="I4" s="2">
        <v>-0.1178393363952637</v>
      </c>
      <c r="J4" s="2">
        <v>-0.1579875946044922</v>
      </c>
      <c r="K4" s="2">
        <v>-0.2011489868164062</v>
      </c>
      <c r="L4" s="2">
        <v>-0.166590690612793</v>
      </c>
      <c r="M4" s="2">
        <v>-0.1787729263305664</v>
      </c>
      <c r="N4" s="2">
        <v>-0.1213321685791016</v>
      </c>
      <c r="O4" s="2">
        <v>-0.1564531326293945</v>
      </c>
      <c r="P4" s="2">
        <v>-0.1240091323852539</v>
      </c>
      <c r="Q4" s="2">
        <v>-0.1291894912719727</v>
      </c>
      <c r="R4" s="2">
        <v>-0.06925201416015625</v>
      </c>
      <c r="S4" s="2">
        <v>-0.05533981323242188</v>
      </c>
      <c r="T4" s="2">
        <v>0.004336357116699219</v>
      </c>
      <c r="U4" s="2">
        <v>-0.02676773071289062</v>
      </c>
      <c r="V4" s="2">
        <v>-0.08366966247558594</v>
      </c>
      <c r="W4" s="2">
        <v>-0.1126070022583008</v>
      </c>
      <c r="X4" s="2">
        <v>-0.1634054183959961</v>
      </c>
      <c r="Y4" s="2">
        <v>-0.1590776443481445</v>
      </c>
      <c r="Z4" s="2">
        <v>-0.07941341400146484</v>
      </c>
      <c r="AA4" s="2">
        <v>-0.06922340393066406</v>
      </c>
    </row>
    <row r="5" spans="1:27">
      <c r="A5">
        <v>29385</v>
      </c>
      <c r="B5" t="s">
        <v>2</v>
      </c>
      <c r="C5" t="s">
        <v>79</v>
      </c>
      <c r="D5" s="2">
        <v>-0.09897899627685547</v>
      </c>
      <c r="E5" s="2">
        <v>-0.09607601165771484</v>
      </c>
      <c r="F5" s="2">
        <v>-0.06503391265869141</v>
      </c>
      <c r="G5" s="2">
        <v>-0.08868551254272461</v>
      </c>
      <c r="H5" s="2">
        <v>-0.08780002593994141</v>
      </c>
      <c r="I5" s="2">
        <v>-0.09206199645996094</v>
      </c>
      <c r="J5" s="2">
        <v>-0.126615047454834</v>
      </c>
      <c r="K5" s="2">
        <v>-0.1639575958251953</v>
      </c>
      <c r="L5" s="2">
        <v>-0.1304073333740234</v>
      </c>
      <c r="M5" s="2">
        <v>-0.1450977325439453</v>
      </c>
      <c r="N5" s="2">
        <v>-0.09578990936279297</v>
      </c>
      <c r="O5" s="2">
        <v>-0.1387414932250977</v>
      </c>
      <c r="P5" s="2">
        <v>-0.1106853485107422</v>
      </c>
      <c r="Q5" s="2">
        <v>-0.1186666488647461</v>
      </c>
      <c r="R5" s="2">
        <v>-0.06242942810058594</v>
      </c>
      <c r="S5" s="2">
        <v>-0.0454559326171875</v>
      </c>
      <c r="T5" s="2">
        <v>0.01781654357910156</v>
      </c>
      <c r="U5" s="2">
        <v>-0.006732940673828125</v>
      </c>
      <c r="V5" s="2">
        <v>-0.06253814697265625</v>
      </c>
      <c r="W5" s="2">
        <v>-0.07913398742675781</v>
      </c>
      <c r="X5" s="2">
        <v>-0.1231470108032227</v>
      </c>
      <c r="Y5" s="2">
        <v>-0.1132001876831055</v>
      </c>
      <c r="Z5" s="2">
        <v>-0.03645610809326172</v>
      </c>
      <c r="AA5" s="2">
        <v>-0.03052425384521484</v>
      </c>
    </row>
    <row r="6" spans="1:27">
      <c r="A6">
        <v>29396</v>
      </c>
      <c r="B6" t="s">
        <v>3</v>
      </c>
      <c r="C6" t="s">
        <v>79</v>
      </c>
      <c r="D6" s="2">
        <v>-0.1002492904663086</v>
      </c>
      <c r="E6" s="2">
        <v>-0.09733438491821289</v>
      </c>
      <c r="F6" s="2">
        <v>-0.0663752555847168</v>
      </c>
      <c r="G6" s="2">
        <v>-0.09063053131103516</v>
      </c>
      <c r="H6" s="2">
        <v>-0.08968734741210938</v>
      </c>
      <c r="I6" s="2">
        <v>-0.09396982192993164</v>
      </c>
      <c r="J6" s="2">
        <v>-0.1289916038513184</v>
      </c>
      <c r="K6" s="2">
        <v>-0.1664648056030273</v>
      </c>
      <c r="L6" s="2">
        <v>-0.1335630416870117</v>
      </c>
      <c r="M6" s="2">
        <v>-0.1481971740722656</v>
      </c>
      <c r="N6" s="2">
        <v>-0.09864139556884766</v>
      </c>
      <c r="O6" s="2">
        <v>-0.140629768371582</v>
      </c>
      <c r="P6" s="2">
        <v>-0.1121959686279297</v>
      </c>
      <c r="Q6" s="2">
        <v>-0.1202001571655273</v>
      </c>
      <c r="R6" s="2">
        <v>-0.06346988677978516</v>
      </c>
      <c r="S6" s="2">
        <v>-0.04686832427978516</v>
      </c>
      <c r="T6" s="2">
        <v>0.0162811279296875</v>
      </c>
      <c r="U6" s="2">
        <v>-0.008255958557128906</v>
      </c>
      <c r="V6" s="2">
        <v>-0.06432056427001953</v>
      </c>
      <c r="W6" s="2">
        <v>-0.08124446868896484</v>
      </c>
      <c r="X6" s="2">
        <v>-0.1253118515014648</v>
      </c>
      <c r="Y6" s="2">
        <v>-0.1153621673583984</v>
      </c>
      <c r="Z6" s="2">
        <v>-0.0375823974609375</v>
      </c>
      <c r="AA6" s="2">
        <v>-0.03118228912353516</v>
      </c>
    </row>
    <row r="7" spans="1:27">
      <c r="A7">
        <v>39398</v>
      </c>
      <c r="B7" t="s">
        <v>4</v>
      </c>
      <c r="C7" t="s">
        <v>79</v>
      </c>
      <c r="D7" s="2">
        <v>-0.09752464294433594</v>
      </c>
      <c r="E7" s="2">
        <v>-0.09417057037353516</v>
      </c>
      <c r="F7" s="2">
        <v>-0.06387948989868164</v>
      </c>
      <c r="G7" s="2">
        <v>-0.08443355560302734</v>
      </c>
      <c r="H7" s="2">
        <v>-0.08371210098266602</v>
      </c>
      <c r="I7" s="2">
        <v>-0.08837032318115234</v>
      </c>
      <c r="J7" s="2">
        <v>-0.1196780204772949</v>
      </c>
      <c r="K7" s="2">
        <v>-0.1565647125244141</v>
      </c>
      <c r="L7" s="2">
        <v>-0.1247377395629883</v>
      </c>
      <c r="M7" s="2">
        <v>-0.1402645111083984</v>
      </c>
      <c r="N7" s="2">
        <v>-0.09406280517578125</v>
      </c>
      <c r="O7" s="2">
        <v>-0.138554573059082</v>
      </c>
      <c r="P7" s="2">
        <v>-0.112274169921875</v>
      </c>
      <c r="Q7" s="2">
        <v>-0.1199197769165039</v>
      </c>
      <c r="R7" s="2">
        <v>-0.06512451171875</v>
      </c>
      <c r="S7" s="2">
        <v>-0.04787063598632812</v>
      </c>
      <c r="T7" s="2">
        <v>0.01273727416992188</v>
      </c>
      <c r="U7" s="2">
        <v>-0.009116172790527344</v>
      </c>
      <c r="V7" s="2">
        <v>-0.06295394897460938</v>
      </c>
      <c r="W7" s="2">
        <v>-0.07940578460693359</v>
      </c>
      <c r="X7" s="2">
        <v>-0.1217098236083984</v>
      </c>
      <c r="Y7" s="2">
        <v>-0.111454963684082</v>
      </c>
      <c r="Z7" s="2">
        <v>-0.0402374267578125</v>
      </c>
      <c r="AA7" s="2">
        <v>-0.03396701812744141</v>
      </c>
    </row>
    <row r="8" spans="1:27">
      <c r="A8">
        <v>29398</v>
      </c>
      <c r="B8" t="s">
        <v>5</v>
      </c>
      <c r="C8" t="s">
        <v>79</v>
      </c>
      <c r="D8" s="2">
        <v>-0.09358596801757812</v>
      </c>
      <c r="E8" s="2">
        <v>-0.0907893180847168</v>
      </c>
      <c r="F8" s="2">
        <v>-0.06100749969482422</v>
      </c>
      <c r="G8" s="2">
        <v>-0.08170461654663086</v>
      </c>
      <c r="H8" s="2">
        <v>-0.08105039596557617</v>
      </c>
      <c r="I8" s="2">
        <v>-0.08540964126586914</v>
      </c>
      <c r="J8" s="2">
        <v>-0.1162881851196289</v>
      </c>
      <c r="K8" s="2">
        <v>-0.1519975662231445</v>
      </c>
      <c r="L8" s="2">
        <v>-0.1195449829101562</v>
      </c>
      <c r="M8" s="2">
        <v>-0.1343984603881836</v>
      </c>
      <c r="N8" s="2">
        <v>-0.08821868896484375</v>
      </c>
      <c r="O8" s="2">
        <v>-0.1323776245117188</v>
      </c>
      <c r="P8" s="2">
        <v>-0.1066417694091797</v>
      </c>
      <c r="Q8" s="2">
        <v>-0.1144285202026367</v>
      </c>
      <c r="R8" s="2">
        <v>-0.06083774566650391</v>
      </c>
      <c r="S8" s="2">
        <v>-0.04349040985107422</v>
      </c>
      <c r="T8" s="2">
        <v>0.01692390441894531</v>
      </c>
      <c r="U8" s="2">
        <v>-0.005326271057128906</v>
      </c>
      <c r="V8" s="2">
        <v>-0.05844688415527344</v>
      </c>
      <c r="W8" s="2">
        <v>-0.0738372802734375</v>
      </c>
      <c r="X8" s="2">
        <v>-0.1153411865234375</v>
      </c>
      <c r="Y8" s="2">
        <v>-0.1054449081420898</v>
      </c>
      <c r="Z8" s="2">
        <v>-0.03562068939208984</v>
      </c>
      <c r="AA8" s="2">
        <v>-0.02986526489257812</v>
      </c>
    </row>
    <row r="9" spans="1:27">
      <c r="A9">
        <v>39400</v>
      </c>
      <c r="B9" t="s">
        <v>6</v>
      </c>
      <c r="C9" t="s">
        <v>79</v>
      </c>
      <c r="D9" s="2">
        <v>-0.07422924041748047</v>
      </c>
      <c r="E9" s="2">
        <v>-0.07333946228027344</v>
      </c>
      <c r="F9" s="2">
        <v>-0.04102706909179688</v>
      </c>
      <c r="G9" s="2">
        <v>-0.06413841247558594</v>
      </c>
      <c r="H9" s="2">
        <v>-0.06412887573242188</v>
      </c>
      <c r="I9" s="2">
        <v>-0.06772661209106445</v>
      </c>
      <c r="J9" s="2">
        <v>-0.1002821922302246</v>
      </c>
      <c r="K9" s="2">
        <v>-0.1363668441772461</v>
      </c>
      <c r="L9" s="2">
        <v>-0.09622287750244141</v>
      </c>
      <c r="M9" s="2">
        <v>-0.1102762222290039</v>
      </c>
      <c r="N9" s="2">
        <v>-0.05893707275390625</v>
      </c>
      <c r="O9" s="2">
        <v>-0.1106796264648438</v>
      </c>
      <c r="P9" s="2">
        <v>-0.08272457122802734</v>
      </c>
      <c r="Q9" s="2">
        <v>-0.09162712097167969</v>
      </c>
      <c r="R9" s="2">
        <v>-0.03580856323242188</v>
      </c>
      <c r="S9" s="2">
        <v>-0.0169219970703125</v>
      </c>
      <c r="T9" s="2">
        <v>0.05096149444580078</v>
      </c>
      <c r="U9" s="2">
        <v>0.026214599609375</v>
      </c>
      <c r="V9" s="2">
        <v>-0.02927398681640625</v>
      </c>
      <c r="W9" s="2">
        <v>-0.04091644287109375</v>
      </c>
      <c r="X9" s="2">
        <v>-0.08648777008056641</v>
      </c>
      <c r="Y9" s="2">
        <v>-0.07590961456298828</v>
      </c>
      <c r="Z9" s="2">
        <v>-0.002685546875</v>
      </c>
      <c r="AA9" s="2">
        <v>-0.002483367919921875</v>
      </c>
    </row>
    <row r="10" spans="1:27">
      <c r="A10">
        <v>29425</v>
      </c>
      <c r="B10" t="s">
        <v>7</v>
      </c>
      <c r="C10" t="s">
        <v>79</v>
      </c>
      <c r="D10" s="2">
        <v>-0.1099748611450195</v>
      </c>
      <c r="E10" s="2">
        <v>-0.1059346199035645</v>
      </c>
      <c r="F10" s="2">
        <v>-0.07445526123046875</v>
      </c>
      <c r="G10" s="2">
        <v>-0.0984349250793457</v>
      </c>
      <c r="H10" s="2">
        <v>-0.09722137451171875</v>
      </c>
      <c r="I10" s="2">
        <v>-0.1016273498535156</v>
      </c>
      <c r="J10" s="2">
        <v>-0.1378998756408691</v>
      </c>
      <c r="K10" s="2">
        <v>-0.1766891479492188</v>
      </c>
      <c r="L10" s="2">
        <v>-0.1442756652832031</v>
      </c>
      <c r="M10" s="2">
        <v>-0.1595115661621094</v>
      </c>
      <c r="N10" s="2">
        <v>-0.1100149154663086</v>
      </c>
      <c r="O10" s="2">
        <v>-0.1509027481079102</v>
      </c>
      <c r="P10" s="2">
        <v>-0.1224117279052734</v>
      </c>
      <c r="Q10" s="2">
        <v>-0.1299257278442383</v>
      </c>
      <c r="R10" s="2">
        <v>-0.07314205169677734</v>
      </c>
      <c r="S10" s="2">
        <v>-0.0561981201171875</v>
      </c>
      <c r="T10" s="2">
        <v>0.00714874267578125</v>
      </c>
      <c r="U10" s="2">
        <v>-0.0186614990234375</v>
      </c>
      <c r="V10" s="2">
        <v>-0.07558345794677734</v>
      </c>
      <c r="W10" s="2">
        <v>-0.09460830688476562</v>
      </c>
      <c r="X10" s="2">
        <v>-0.1393632888793945</v>
      </c>
      <c r="Y10" s="2">
        <v>-0.1298561096191406</v>
      </c>
      <c r="Z10" s="2">
        <v>-0.05035495758056641</v>
      </c>
      <c r="AA10" s="2">
        <v>-0.0427703857421875</v>
      </c>
    </row>
    <row r="11" spans="1:27">
      <c r="A11">
        <v>39425</v>
      </c>
      <c r="B11" t="s">
        <v>8</v>
      </c>
      <c r="C11" t="s">
        <v>79</v>
      </c>
      <c r="D11" s="2">
        <v>-0.1238298416137695</v>
      </c>
      <c r="E11" s="2">
        <v>-0.1182150840759277</v>
      </c>
      <c r="F11" s="2">
        <v>-0.08647918701171875</v>
      </c>
      <c r="G11" s="2">
        <v>-0.1103725433349609</v>
      </c>
      <c r="H11" s="2">
        <v>-0.1087179183959961</v>
      </c>
      <c r="I11" s="2">
        <v>-0.1133937835693359</v>
      </c>
      <c r="J11" s="2">
        <v>-0.1513042449951172</v>
      </c>
      <c r="K11" s="2">
        <v>-0.1917963027954102</v>
      </c>
      <c r="L11" s="2">
        <v>-0.1614303588867188</v>
      </c>
      <c r="M11" s="2">
        <v>-0.177490234375</v>
      </c>
      <c r="N11" s="2">
        <v>-0.1284933090209961</v>
      </c>
      <c r="O11" s="2">
        <v>-0.1662139892578125</v>
      </c>
      <c r="P11" s="2">
        <v>-0.1375102996826172</v>
      </c>
      <c r="Q11" s="2">
        <v>-0.1444549560546875</v>
      </c>
      <c r="R11" s="2">
        <v>-0.08737087249755859</v>
      </c>
      <c r="S11" s="2">
        <v>-0.07057952880859375</v>
      </c>
      <c r="T11" s="2">
        <v>-0.007891654968261719</v>
      </c>
      <c r="U11" s="2">
        <v>-0.03489398956298828</v>
      </c>
      <c r="V11" s="2">
        <v>-0.09278964996337891</v>
      </c>
      <c r="W11" s="2">
        <v>-0.115203857421875</v>
      </c>
      <c r="X11" s="2">
        <v>-0.1604413986206055</v>
      </c>
      <c r="Y11" s="2">
        <v>-0.1516151428222656</v>
      </c>
      <c r="Z11" s="2">
        <v>-0.06944179534912109</v>
      </c>
      <c r="AA11" s="2">
        <v>-0.05941295623779297</v>
      </c>
    </row>
    <row r="12" spans="1:27">
      <c r="A12">
        <v>29435</v>
      </c>
      <c r="B12" t="s">
        <v>9</v>
      </c>
      <c r="C12" t="s">
        <v>79</v>
      </c>
      <c r="D12" s="2">
        <v>-0.08785629272460938</v>
      </c>
      <c r="E12" s="2">
        <v>-0.0857396125793457</v>
      </c>
      <c r="F12" s="2">
        <v>-0.05479335784912109</v>
      </c>
      <c r="G12" s="2">
        <v>-0.07674503326416016</v>
      </c>
      <c r="H12" s="2">
        <v>-0.07627391815185547</v>
      </c>
      <c r="I12" s="2">
        <v>-0.08031558990478516</v>
      </c>
      <c r="J12" s="2">
        <v>-0.1125912666320801</v>
      </c>
      <c r="K12" s="2">
        <v>-0.1486539840698242</v>
      </c>
      <c r="L12" s="2">
        <v>-0.1127796173095703</v>
      </c>
      <c r="M12" s="2">
        <v>-0.1272478103637695</v>
      </c>
      <c r="N12" s="2">
        <v>-0.07869815826416016</v>
      </c>
      <c r="O12" s="2">
        <v>-0.1253547668457031</v>
      </c>
      <c r="P12" s="2">
        <v>-0.09851741790771484</v>
      </c>
      <c r="Q12" s="2">
        <v>-0.1067581176757812</v>
      </c>
      <c r="R12" s="2">
        <v>-0.05205154418945312</v>
      </c>
      <c r="S12" s="2">
        <v>-0.03418731689453125</v>
      </c>
      <c r="T12" s="2">
        <v>0.02932929992675781</v>
      </c>
      <c r="U12" s="2">
        <v>0.005584716796875</v>
      </c>
      <c r="V12" s="2">
        <v>-0.04884719848632812</v>
      </c>
      <c r="W12" s="2">
        <v>-0.06304550170898438</v>
      </c>
      <c r="X12" s="2">
        <v>-0.1064319610595703</v>
      </c>
      <c r="Y12" s="2">
        <v>-0.09620952606201172</v>
      </c>
      <c r="Z12" s="2">
        <v>-0.02381515502929688</v>
      </c>
      <c r="AA12" s="2">
        <v>-0.02010631561279297</v>
      </c>
    </row>
    <row r="13" spans="1:27">
      <c r="A13">
        <v>39435</v>
      </c>
      <c r="B13" t="s">
        <v>10</v>
      </c>
      <c r="C13" t="s">
        <v>79</v>
      </c>
      <c r="D13" s="2">
        <v>-0.07674026489257812</v>
      </c>
      <c r="E13" s="2">
        <v>-0.07570409774780273</v>
      </c>
      <c r="F13" s="2">
        <v>-0.04383230209350586</v>
      </c>
      <c r="G13" s="2">
        <v>-0.06656408309936523</v>
      </c>
      <c r="H13" s="2">
        <v>-0.06641292572021484</v>
      </c>
      <c r="I13" s="2">
        <v>-0.07012319564819336</v>
      </c>
      <c r="J13" s="2">
        <v>-0.1027698516845703</v>
      </c>
      <c r="K13" s="2">
        <v>-0.1385173797607422</v>
      </c>
      <c r="L13" s="2">
        <v>-0.09887599945068359</v>
      </c>
      <c r="M13" s="2">
        <v>-0.1127862930297852</v>
      </c>
      <c r="N13" s="2">
        <v>-0.06223678588867188</v>
      </c>
      <c r="O13" s="2">
        <v>-0.1125268936157227</v>
      </c>
      <c r="P13" s="2">
        <v>-0.08503913879394531</v>
      </c>
      <c r="Q13" s="2">
        <v>-0.09385108947753906</v>
      </c>
      <c r="R13" s="2">
        <v>-0.03858375549316406</v>
      </c>
      <c r="S13" s="2">
        <v>-0.01997661590576172</v>
      </c>
      <c r="T13" s="2">
        <v>0.04645919799804688</v>
      </c>
      <c r="U13" s="2">
        <v>0.02181148529052734</v>
      </c>
      <c r="V13" s="2">
        <v>-0.0333099365234375</v>
      </c>
      <c r="W13" s="2">
        <v>-0.04528903961181641</v>
      </c>
      <c r="X13" s="2">
        <v>-0.09010410308837891</v>
      </c>
      <c r="Y13" s="2">
        <v>-0.07939720153808594</v>
      </c>
      <c r="Z13" s="2">
        <v>-0.006135940551757812</v>
      </c>
      <c r="AA13" s="2">
        <v>-0.005086898803710938</v>
      </c>
    </row>
    <row r="14" spans="1:27">
      <c r="A14">
        <v>39184</v>
      </c>
      <c r="B14" t="s">
        <v>11</v>
      </c>
      <c r="C14" t="s">
        <v>80</v>
      </c>
      <c r="D14" s="2">
        <v>0.04259490966796875</v>
      </c>
      <c r="E14" s="2">
        <v>0.0366978645324707</v>
      </c>
      <c r="F14" s="2">
        <v>0.03303670883178711</v>
      </c>
      <c r="G14" s="2">
        <v>0.03121328353881836</v>
      </c>
      <c r="H14" s="2">
        <v>0.03118467330932617</v>
      </c>
      <c r="I14" s="2">
        <v>0.02891445159912109</v>
      </c>
      <c r="J14" s="2">
        <v>0.03714275360107422</v>
      </c>
      <c r="K14" s="2">
        <v>0.0446624755859375</v>
      </c>
      <c r="L14" s="2">
        <v>0.05854892730712891</v>
      </c>
      <c r="M14" s="2">
        <v>0.05313014984130859</v>
      </c>
      <c r="N14" s="2">
        <v>0.06485557556152344</v>
      </c>
      <c r="O14" s="2">
        <v>0.07893180847167969</v>
      </c>
      <c r="P14" s="2">
        <v>0.07243251800537109</v>
      </c>
      <c r="Q14" s="2">
        <v>0.09528160095214844</v>
      </c>
      <c r="R14" s="2">
        <v>0.1029739379882812</v>
      </c>
      <c r="S14" s="2">
        <v>0.0941925048828125</v>
      </c>
      <c r="T14" s="2">
        <v>0.08220291137695312</v>
      </c>
      <c r="U14" s="2">
        <v>0.08245468139648438</v>
      </c>
      <c r="V14" s="2">
        <v>0.08795928955078125</v>
      </c>
      <c r="W14" s="2">
        <v>0.09930896759033203</v>
      </c>
      <c r="X14" s="2">
        <v>0.08618259429931641</v>
      </c>
      <c r="Y14" s="2">
        <v>0.06836032867431641</v>
      </c>
      <c r="Z14" s="2">
        <v>0.06594085693359375</v>
      </c>
      <c r="AA14" s="2">
        <v>0.05669689178466797</v>
      </c>
    </row>
    <row r="15" spans="1:27">
      <c r="A15">
        <v>39003</v>
      </c>
      <c r="B15" t="s">
        <v>12</v>
      </c>
      <c r="C15" t="s">
        <v>80</v>
      </c>
      <c r="D15" s="2">
        <v>0.01223659515380859</v>
      </c>
      <c r="E15" s="2">
        <v>0.009602069854736328</v>
      </c>
      <c r="F15" s="2">
        <v>0.008826732635498047</v>
      </c>
      <c r="G15" s="2">
        <v>0.006198883056640625</v>
      </c>
      <c r="H15" s="2">
        <v>0.007505416870117188</v>
      </c>
      <c r="I15" s="2">
        <v>0.003007411956787109</v>
      </c>
      <c r="J15" s="2">
        <v>0.004707813262939453</v>
      </c>
      <c r="K15" s="2">
        <v>0.01009941101074219</v>
      </c>
      <c r="L15" s="2">
        <v>0.025421142578125</v>
      </c>
      <c r="M15" s="2">
        <v>0.02869892120361328</v>
      </c>
      <c r="N15" s="2">
        <v>0.04613018035888672</v>
      </c>
      <c r="O15" s="2">
        <v>0.06609916687011719</v>
      </c>
      <c r="P15" s="2">
        <v>0.060516357421875</v>
      </c>
      <c r="Q15" s="2">
        <v>0.08116436004638672</v>
      </c>
      <c r="R15" s="2">
        <v>0.08653736114501953</v>
      </c>
      <c r="S15" s="2">
        <v>0.07818889617919922</v>
      </c>
      <c r="T15" s="2">
        <v>0.06972885131835938</v>
      </c>
      <c r="U15" s="2">
        <v>0.07293796539306641</v>
      </c>
      <c r="V15" s="2">
        <v>0.07189369201660156</v>
      </c>
      <c r="W15" s="2">
        <v>0.07268047332763672</v>
      </c>
      <c r="Y15" s="2">
        <v>0.02453708648681641</v>
      </c>
      <c r="Z15" s="2">
        <v>0.02053642272949219</v>
      </c>
      <c r="AA15" s="2">
        <v>0.01499271392822266</v>
      </c>
    </row>
    <row r="16" spans="1:27">
      <c r="A16">
        <v>39005</v>
      </c>
      <c r="B16" t="s">
        <v>13</v>
      </c>
      <c r="C16" t="s">
        <v>80</v>
      </c>
      <c r="D16" s="2">
        <v>0.02969837188720703</v>
      </c>
      <c r="E16" s="2">
        <v>0.02499198913574219</v>
      </c>
      <c r="F16" s="2">
        <v>0.02260208129882812</v>
      </c>
      <c r="G16" s="2">
        <v>0.02030420303344727</v>
      </c>
      <c r="H16" s="2">
        <v>0.02049732208251953</v>
      </c>
      <c r="I16" s="2">
        <v>0.01784563064575195</v>
      </c>
      <c r="J16" s="2">
        <v>0.02445125579833984</v>
      </c>
      <c r="K16" s="2">
        <v>0.03066730499267578</v>
      </c>
      <c r="L16" s="2">
        <v>0.04324436187744141</v>
      </c>
      <c r="M16" s="2">
        <v>0.04243755340576172</v>
      </c>
      <c r="N16" s="2">
        <v>0.05567073822021484</v>
      </c>
      <c r="O16" s="2">
        <v>0.06425952911376953</v>
      </c>
      <c r="P16" s="2">
        <v>0.05835151672363281</v>
      </c>
      <c r="Q16" s="2">
        <v>0.07756519317626953</v>
      </c>
      <c r="R16" s="2">
        <v>0.08315277099609375</v>
      </c>
      <c r="S16" s="2">
        <v>0.07508468627929688</v>
      </c>
      <c r="T16" s="2">
        <v>0.06093978881835938</v>
      </c>
      <c r="U16" s="2">
        <v>0.06150245666503906</v>
      </c>
      <c r="V16" s="2">
        <v>0.06908321380615234</v>
      </c>
      <c r="W16" s="2">
        <v>0.07934951782226562</v>
      </c>
      <c r="X16" s="2">
        <v>0.06460285186767578</v>
      </c>
      <c r="Y16" s="2">
        <v>0.04649066925048828</v>
      </c>
      <c r="Z16" s="2">
        <v>0.04584217071533203</v>
      </c>
      <c r="AA16" s="2">
        <v>0.03761196136474609</v>
      </c>
    </row>
    <row r="17" spans="1:27">
      <c r="A17">
        <v>39010</v>
      </c>
      <c r="B17" t="s">
        <v>14</v>
      </c>
      <c r="C17" t="s">
        <v>80</v>
      </c>
      <c r="D17" s="2">
        <v>0.0016021728515625</v>
      </c>
      <c r="E17" s="2">
        <v>-0.001665592193603516</v>
      </c>
      <c r="F17" s="2">
        <v>-0.001578807830810547</v>
      </c>
      <c r="G17" s="2">
        <v>-0.002810955047607422</v>
      </c>
      <c r="H17" s="2">
        <v>-0.0009565353393554688</v>
      </c>
      <c r="I17" s="2">
        <v>-0.008969783782958984</v>
      </c>
      <c r="J17" s="2">
        <v>0.0006341934204101562</v>
      </c>
      <c r="K17" s="2">
        <v>0.001714706420898438</v>
      </c>
      <c r="L17" s="2">
        <v>-0.0006895065307617188</v>
      </c>
      <c r="M17" s="2">
        <v>-0.008410453796386719</v>
      </c>
      <c r="N17" s="2">
        <v>-0.003053665161132812</v>
      </c>
      <c r="O17" s="2">
        <v>-0.005574226379394531</v>
      </c>
      <c r="P17" s="2">
        <v>-0.006534576416015625</v>
      </c>
      <c r="Q17" s="2">
        <v>-0.008388519287109375</v>
      </c>
      <c r="R17" s="2">
        <v>-0.008531570434570312</v>
      </c>
      <c r="S17" s="2">
        <v>-0.009516716003417969</v>
      </c>
      <c r="T17" s="2">
        <v>-0.01205253601074219</v>
      </c>
      <c r="U17" s="2">
        <v>-0.0139923095703125</v>
      </c>
      <c r="V17" s="2">
        <v>-0.013519287109375</v>
      </c>
      <c r="W17" s="2">
        <v>-0.009397506713867188</v>
      </c>
      <c r="X17" s="2">
        <v>-0.004186630249023438</v>
      </c>
      <c r="Y17" s="2">
        <v>-0.000553131103515625</v>
      </c>
      <c r="Z17" s="2">
        <v>0.003302574157714844</v>
      </c>
      <c r="AA17" s="2">
        <v>-0.0010833740234375</v>
      </c>
    </row>
    <row r="18" spans="1:27">
      <c r="A18">
        <v>39015</v>
      </c>
      <c r="B18" t="s">
        <v>15</v>
      </c>
      <c r="C18" t="s">
        <v>80</v>
      </c>
      <c r="D18" s="2">
        <v>0.04231929779052734</v>
      </c>
      <c r="E18" s="2">
        <v>0.03644847869873047</v>
      </c>
      <c r="F18" s="2">
        <v>0.03277301788330078</v>
      </c>
      <c r="G18" s="2">
        <v>0.03055429458618164</v>
      </c>
      <c r="H18" s="2">
        <v>0.03090763092041016</v>
      </c>
      <c r="I18" s="2">
        <v>0.02864789962768555</v>
      </c>
      <c r="J18" s="2">
        <v>0.03688907623291016</v>
      </c>
      <c r="K18" s="2">
        <v>0.04440498352050781</v>
      </c>
      <c r="L18" s="2">
        <v>0.05799961090087891</v>
      </c>
      <c r="M18" s="2">
        <v>0.05275630950927734</v>
      </c>
      <c r="N18" s="2">
        <v>0.06442165374755859</v>
      </c>
      <c r="O18" s="2">
        <v>0.07749176025390625</v>
      </c>
      <c r="P18" s="2">
        <v>0.07112216949462891</v>
      </c>
      <c r="Q18" s="2">
        <v>0.09276390075683594</v>
      </c>
      <c r="R18" s="2">
        <v>0.1003351211547852</v>
      </c>
      <c r="S18" s="2">
        <v>0.0915069580078125</v>
      </c>
      <c r="T18" s="2">
        <v>0.07977199554443359</v>
      </c>
      <c r="U18" s="2">
        <v>0.07987308502197266</v>
      </c>
      <c r="V18" s="2">
        <v>0.08557701110839844</v>
      </c>
      <c r="W18" s="2">
        <v>0.09681415557861328</v>
      </c>
      <c r="X18" s="2">
        <v>0.08462810516357422</v>
      </c>
      <c r="Y18" s="2">
        <v>0.06752586364746094</v>
      </c>
      <c r="Z18" s="2">
        <v>0.06538486480712891</v>
      </c>
      <c r="AA18" s="2">
        <v>0.055877685546875</v>
      </c>
    </row>
    <row r="19" spans="1:27">
      <c r="A19">
        <v>39020</v>
      </c>
      <c r="B19" t="s">
        <v>16</v>
      </c>
      <c r="C19" t="s">
        <v>80</v>
      </c>
      <c r="D19" s="2">
        <v>-0.0824737548828125</v>
      </c>
      <c r="E19" s="2">
        <v>-0.07618379592895508</v>
      </c>
      <c r="F19" s="2">
        <v>-0.07129335403442383</v>
      </c>
      <c r="G19" s="2">
        <v>-0.06888628005981445</v>
      </c>
      <c r="H19" s="2">
        <v>-0.06638813018798828</v>
      </c>
      <c r="I19" s="2">
        <v>-0.06883668899536133</v>
      </c>
      <c r="J19" s="2">
        <v>-0.07573080062866211</v>
      </c>
      <c r="K19" s="2">
        <v>-0.08765220642089844</v>
      </c>
      <c r="L19" s="2">
        <v>-0.1058731079101562</v>
      </c>
      <c r="M19" s="2">
        <v>-0.1148223876953125</v>
      </c>
      <c r="N19" s="2">
        <v>-0.1162643432617188</v>
      </c>
      <c r="O19" s="2">
        <v>-0.114654541015625</v>
      </c>
      <c r="P19" s="2">
        <v>-0.1109743118286133</v>
      </c>
      <c r="Q19" s="2">
        <v>-0.1163358688354492</v>
      </c>
      <c r="R19" s="2">
        <v>-0.111149787902832</v>
      </c>
      <c r="S19" s="2">
        <v>-0.09941387176513672</v>
      </c>
      <c r="T19" s="2">
        <v>-0.09392547607421875</v>
      </c>
      <c r="U19" s="2">
        <v>-0.09259033203125</v>
      </c>
      <c r="V19" s="2">
        <v>-0.09479045867919922</v>
      </c>
      <c r="W19" s="2">
        <v>-0.09901046752929688</v>
      </c>
      <c r="X19" s="2">
        <v>-0.1019830703735352</v>
      </c>
      <c r="Y19" s="2">
        <v>-0.1099872589111328</v>
      </c>
      <c r="Z19" s="2">
        <v>-0.1074666976928711</v>
      </c>
      <c r="AA19" s="2">
        <v>-0.09812450408935547</v>
      </c>
    </row>
    <row r="20" spans="1:27">
      <c r="A20">
        <v>39025</v>
      </c>
      <c r="B20" t="s">
        <v>17</v>
      </c>
      <c r="C20" t="s">
        <v>80</v>
      </c>
      <c r="D20" s="2">
        <v>-0.05253410339355469</v>
      </c>
      <c r="E20" s="2">
        <v>-0.04920291900634766</v>
      </c>
      <c r="F20" s="2">
        <v>-0.046844482421875</v>
      </c>
      <c r="G20" s="2">
        <v>-0.04547262191772461</v>
      </c>
      <c r="H20" s="2">
        <v>-0.04380321502685547</v>
      </c>
      <c r="I20" s="2">
        <v>-0.04582452774047852</v>
      </c>
      <c r="J20" s="2">
        <v>-0.04868841171264648</v>
      </c>
      <c r="K20" s="2">
        <v>-0.05586528778076172</v>
      </c>
      <c r="L20" s="2">
        <v>-0.06994438171386719</v>
      </c>
      <c r="M20" s="2">
        <v>-0.07695102691650391</v>
      </c>
      <c r="N20" s="2">
        <v>-0.07829666137695312</v>
      </c>
      <c r="O20" s="2">
        <v>-0.07898998260498047</v>
      </c>
      <c r="P20" s="2">
        <v>-0.07767868041992188</v>
      </c>
      <c r="Q20" s="2">
        <v>-0.08063507080078125</v>
      </c>
      <c r="R20" s="2">
        <v>-0.07780551910400391</v>
      </c>
      <c r="S20" s="2">
        <v>-0.06729793548583984</v>
      </c>
      <c r="T20" s="2">
        <v>-0.06477928161621094</v>
      </c>
      <c r="U20" s="2">
        <v>-0.06380844116210938</v>
      </c>
      <c r="V20" s="2">
        <v>-0.06343746185302734</v>
      </c>
      <c r="W20" s="2">
        <v>-0.06456470489501953</v>
      </c>
      <c r="X20" s="2">
        <v>-0.06557655334472656</v>
      </c>
      <c r="Y20" s="2">
        <v>-0.06936168670654297</v>
      </c>
      <c r="Z20" s="2">
        <v>-0.06668376922607422</v>
      </c>
      <c r="AA20" s="2">
        <v>-0.06229496002197266</v>
      </c>
    </row>
    <row r="21" spans="1:27">
      <c r="A21">
        <v>39024</v>
      </c>
      <c r="B21" t="s">
        <v>18</v>
      </c>
      <c r="C21" t="s">
        <v>80</v>
      </c>
      <c r="D21" s="2">
        <v>-0.05254173278808594</v>
      </c>
      <c r="E21" s="2">
        <v>-0.04921150207519531</v>
      </c>
      <c r="F21" s="2">
        <v>-0.04647350311279297</v>
      </c>
      <c r="G21" s="2">
        <v>-0.04547786712646484</v>
      </c>
      <c r="H21" s="2">
        <v>-0.0442047119140625</v>
      </c>
      <c r="I21" s="2">
        <v>-0.04583024978637695</v>
      </c>
      <c r="J21" s="2">
        <v>-0.04869318008422852</v>
      </c>
      <c r="K21" s="2">
        <v>-0.05587100982666016</v>
      </c>
      <c r="L21" s="2">
        <v>-0.06994915008544922</v>
      </c>
      <c r="M21" s="2">
        <v>-0.07695770263671875</v>
      </c>
      <c r="N21" s="2">
        <v>-0.07830429077148438</v>
      </c>
      <c r="O21" s="2">
        <v>-0.07899761199951172</v>
      </c>
      <c r="P21" s="2">
        <v>-0.07768440246582031</v>
      </c>
      <c r="Q21" s="2">
        <v>-0.08064174652099609</v>
      </c>
      <c r="R21" s="2">
        <v>-0.07781028747558594</v>
      </c>
      <c r="S21" s="2">
        <v>-0.06730556488037109</v>
      </c>
      <c r="T21" s="2">
        <v>-0.06478500366210938</v>
      </c>
      <c r="U21" s="2">
        <v>-0.06368160247802734</v>
      </c>
      <c r="V21" s="2">
        <v>-0.06344795227050781</v>
      </c>
      <c r="W21" s="2">
        <v>-0.06457328796386719</v>
      </c>
      <c r="X21" s="2">
        <v>-0.06558895111083984</v>
      </c>
      <c r="Y21" s="2">
        <v>-0.06937313079833984</v>
      </c>
      <c r="Z21" s="2">
        <v>-0.06669521331787109</v>
      </c>
      <c r="AA21" s="2">
        <v>-0.06199073791503906</v>
      </c>
    </row>
    <row r="22" spans="1:27">
      <c r="A22">
        <v>39030</v>
      </c>
      <c r="B22" t="s">
        <v>19</v>
      </c>
      <c r="C22" t="s">
        <v>80</v>
      </c>
      <c r="D22" s="2">
        <v>-0.06035041809082031</v>
      </c>
      <c r="E22" s="2">
        <v>-0.05621767044067383</v>
      </c>
      <c r="F22" s="2">
        <v>-0.05320644378662109</v>
      </c>
      <c r="G22" s="2">
        <v>-0.05128335952758789</v>
      </c>
      <c r="H22" s="2">
        <v>-0.04972982406616211</v>
      </c>
      <c r="I22" s="2">
        <v>-0.05183219909667969</v>
      </c>
      <c r="J22" s="2">
        <v>-0.05459403991699219</v>
      </c>
      <c r="K22" s="2">
        <v>-0.06454277038574219</v>
      </c>
      <c r="L22" s="2">
        <v>-0.08108806610107422</v>
      </c>
      <c r="M22" s="2">
        <v>-0.09012889862060547</v>
      </c>
      <c r="N22" s="2">
        <v>-0.09296321868896484</v>
      </c>
      <c r="O22" s="2">
        <v>-0.09425640106201172</v>
      </c>
      <c r="P22" s="2">
        <v>-0.09274578094482422</v>
      </c>
      <c r="Q22" s="2">
        <v>-0.09631443023681641</v>
      </c>
      <c r="R22" s="2">
        <v>-0.09346103668212891</v>
      </c>
      <c r="S22" s="2">
        <v>-0.08169078826904297</v>
      </c>
      <c r="T22" s="2">
        <v>-0.07832622528076172</v>
      </c>
      <c r="U22" s="2">
        <v>-0.07709884643554688</v>
      </c>
      <c r="V22" s="2">
        <v>-0.07670688629150391</v>
      </c>
      <c r="W22" s="2">
        <v>-0.07784938812255859</v>
      </c>
      <c r="X22" s="2">
        <v>-0.07938003540039062</v>
      </c>
      <c r="Y22" s="2">
        <v>-0.0826416015625</v>
      </c>
      <c r="Z22" s="2">
        <v>-0.07872676849365234</v>
      </c>
      <c r="AA22" s="2">
        <v>-0.07168674468994141</v>
      </c>
    </row>
    <row r="23" spans="1:27">
      <c r="A23">
        <v>39035</v>
      </c>
      <c r="B23" t="s">
        <v>20</v>
      </c>
      <c r="C23" t="s">
        <v>80</v>
      </c>
      <c r="D23" s="2">
        <v>-0.002884864807128906</v>
      </c>
      <c r="E23" s="2">
        <v>-0.003654003143310547</v>
      </c>
      <c r="F23" s="2">
        <v>-0.003575801849365234</v>
      </c>
      <c r="G23" s="2">
        <v>-0.006070613861083984</v>
      </c>
      <c r="H23" s="2">
        <v>-0.003925800323486328</v>
      </c>
      <c r="I23" s="2">
        <v>-0.009456634521484375</v>
      </c>
      <c r="J23" s="2">
        <v>-0.01228523254394531</v>
      </c>
      <c r="K23" s="2">
        <v>-0.007281303405761719</v>
      </c>
      <c r="L23" s="2">
        <v>0.01007461547851562</v>
      </c>
      <c r="M23" s="2">
        <v>0.01648712158203125</v>
      </c>
      <c r="N23" s="2">
        <v>0.03719234466552734</v>
      </c>
      <c r="O23" s="2">
        <v>0.06530284881591797</v>
      </c>
      <c r="P23" s="2">
        <v>0.05969142913818359</v>
      </c>
      <c r="Q23" s="2">
        <v>0.07397079467773438</v>
      </c>
      <c r="R23" s="2">
        <v>0.0756683349609375</v>
      </c>
      <c r="S23" s="2">
        <v>0.06719779968261719</v>
      </c>
      <c r="T23" s="2">
        <v>0.06253814697265625</v>
      </c>
      <c r="U23" s="2">
        <v>0.06701946258544922</v>
      </c>
      <c r="V23" s="2">
        <v>0.05943202972412109</v>
      </c>
      <c r="W23" s="2">
        <v>0.05464649200439453</v>
      </c>
      <c r="X23" s="2">
        <v>0.03593921661376953</v>
      </c>
      <c r="Y23" s="2">
        <v>0.005799293518066406</v>
      </c>
      <c r="Z23" s="2">
        <v>-0.0006961822509765625</v>
      </c>
      <c r="AA23" s="2">
        <v>-0.003952980041503906</v>
      </c>
    </row>
    <row r="24" spans="1:27">
      <c r="A24">
        <v>39040</v>
      </c>
      <c r="B24" t="s">
        <v>21</v>
      </c>
      <c r="C24" t="s">
        <v>80</v>
      </c>
      <c r="D24" s="2">
        <v>0.008424758911132812</v>
      </c>
      <c r="E24" s="2">
        <v>0.004909515380859375</v>
      </c>
      <c r="F24" s="2">
        <v>0.004833221435546875</v>
      </c>
      <c r="G24" s="2">
        <v>0.0031280517578125</v>
      </c>
      <c r="H24" s="2">
        <v>0.005398750305175781</v>
      </c>
      <c r="I24" s="2">
        <v>-0.001954555511474609</v>
      </c>
      <c r="J24" s="2">
        <v>0.00719451904296875</v>
      </c>
      <c r="K24" s="2">
        <v>0.008561134338378906</v>
      </c>
      <c r="L24" s="2">
        <v>0.00689697265625</v>
      </c>
      <c r="M24" s="2">
        <v>-0.0002002716064453125</v>
      </c>
      <c r="N24" s="2">
        <v>0.005444526672363281</v>
      </c>
      <c r="O24" s="2">
        <v>0.003281593322753906</v>
      </c>
      <c r="P24" s="2">
        <v>0.001966476440429688</v>
      </c>
      <c r="Q24" s="2">
        <v>0.0001697540283203125</v>
      </c>
      <c r="R24" s="2">
        <v>0.0003757476806640625</v>
      </c>
      <c r="S24" s="2">
        <v>-0.006641387939453125</v>
      </c>
      <c r="T24" s="2">
        <v>-0.009271621704101562</v>
      </c>
      <c r="U24" s="2">
        <v>-0.01104545593261719</v>
      </c>
      <c r="V24" s="2">
        <v>-0.01063919067382812</v>
      </c>
      <c r="W24" s="2">
        <v>-0.006237983703613281</v>
      </c>
      <c r="X24" s="2">
        <v>-0.001428604125976562</v>
      </c>
      <c r="Y24" s="2">
        <v>0.00218963623046875</v>
      </c>
      <c r="Z24" s="2">
        <v>0.005717277526855469</v>
      </c>
      <c r="AA24" s="2">
        <v>0.001196861267089844</v>
      </c>
    </row>
    <row r="25" spans="1:27">
      <c r="A25">
        <v>39045</v>
      </c>
      <c r="B25" t="s">
        <v>22</v>
      </c>
      <c r="C25" t="s">
        <v>80</v>
      </c>
      <c r="D25" s="2">
        <v>-0.04192352294921875</v>
      </c>
      <c r="E25" s="2">
        <v>-0.03685903549194336</v>
      </c>
      <c r="F25" s="2">
        <v>-0.03783464431762695</v>
      </c>
      <c r="G25" s="2">
        <v>-0.03704738616943359</v>
      </c>
      <c r="H25" s="2">
        <v>-0.03684616088867188</v>
      </c>
      <c r="I25" s="2">
        <v>-0.03933048248291016</v>
      </c>
      <c r="K25" s="2">
        <v>-0.04957294464111328</v>
      </c>
      <c r="L25" s="2">
        <v>-0.04194355010986328</v>
      </c>
      <c r="M25" s="2">
        <v>-0.04226970672607422</v>
      </c>
      <c r="N25" s="2">
        <v>-0.02138519287109375</v>
      </c>
      <c r="O25" s="2">
        <v>-0.002735137939453125</v>
      </c>
      <c r="P25" s="2">
        <v>-0.003176689147949219</v>
      </c>
      <c r="Q25" s="2">
        <v>0.007045745849609375</v>
      </c>
      <c r="R25" s="2">
        <v>0.00806427001953125</v>
      </c>
      <c r="S25" s="2">
        <v>0.007413864135742188</v>
      </c>
      <c r="T25" s="2">
        <v>0.0064544677734375</v>
      </c>
      <c r="U25" s="2">
        <v>0.008695602416992188</v>
      </c>
      <c r="V25" s="2">
        <v>0.001825332641601562</v>
      </c>
      <c r="W25" s="2">
        <v>-0.006399154663085938</v>
      </c>
      <c r="X25" s="2">
        <v>-0.02075290679931641</v>
      </c>
      <c r="Y25" s="2">
        <v>-0.04137325286865234</v>
      </c>
      <c r="Z25" s="2">
        <v>-0.0469512939453125</v>
      </c>
      <c r="AA25" s="2">
        <v>-0.04444599151611328</v>
      </c>
    </row>
    <row r="26" spans="1:27">
      <c r="A26">
        <v>39141</v>
      </c>
      <c r="B26" t="s">
        <v>23</v>
      </c>
      <c r="C26" t="s">
        <v>80</v>
      </c>
      <c r="D26" s="2">
        <v>-0.02175045013427734</v>
      </c>
      <c r="E26" s="2">
        <v>-0.02110385894775391</v>
      </c>
      <c r="F26" s="2">
        <v>-0.02105808258056641</v>
      </c>
      <c r="G26" s="2">
        <v>-0.02053403854370117</v>
      </c>
      <c r="H26" s="2">
        <v>-0.02077960968017578</v>
      </c>
      <c r="I26" s="2">
        <v>-0.02155590057373047</v>
      </c>
      <c r="J26" s="2">
        <v>-0.02131175994873047</v>
      </c>
      <c r="K26" s="2">
        <v>-0.02166366577148438</v>
      </c>
      <c r="L26" s="2">
        <v>-0.02213191986083984</v>
      </c>
      <c r="M26" s="2">
        <v>-0.02218532562255859</v>
      </c>
      <c r="N26" s="2">
        <v>-0.02234268188476562</v>
      </c>
      <c r="O26" s="2">
        <v>-0.02269840240478516</v>
      </c>
      <c r="P26" s="2">
        <v>-0.02240467071533203</v>
      </c>
      <c r="Q26" s="2">
        <v>-0.02250099182128906</v>
      </c>
      <c r="R26" s="2">
        <v>-0.02236080169677734</v>
      </c>
      <c r="S26" s="2">
        <v>-0.02240657806396484</v>
      </c>
      <c r="T26" s="2">
        <v>-0.02232837677001953</v>
      </c>
      <c r="U26" s="2">
        <v>-0.02201557159423828</v>
      </c>
      <c r="V26" s="2">
        <v>-0.02213382720947266</v>
      </c>
      <c r="W26" s="2">
        <v>-0.02247810363769531</v>
      </c>
      <c r="X26" s="2">
        <v>-0.02238082885742188</v>
      </c>
      <c r="Y26" s="2">
        <v>-0.0223846435546875</v>
      </c>
      <c r="Z26" s="2">
        <v>-0.0222015380859375</v>
      </c>
      <c r="AA26" s="2">
        <v>-0.02206611633300781</v>
      </c>
    </row>
    <row r="27" spans="1:27">
      <c r="A27">
        <v>39050</v>
      </c>
      <c r="B27" t="s">
        <v>24</v>
      </c>
      <c r="C27" t="s">
        <v>80</v>
      </c>
      <c r="D27" s="2">
        <v>-0.002819061279296875</v>
      </c>
      <c r="E27" s="2">
        <v>-0.003596782684326172</v>
      </c>
      <c r="F27" s="2">
        <v>-0.003145217895507812</v>
      </c>
      <c r="G27" s="2">
        <v>-0.006016254425048828</v>
      </c>
      <c r="H27" s="2">
        <v>-0.003864288330078125</v>
      </c>
      <c r="I27" s="2">
        <v>-0.009777545928955078</v>
      </c>
      <c r="J27" s="2">
        <v>-0.01220607757568359</v>
      </c>
      <c r="K27" s="2">
        <v>-0.007205009460449219</v>
      </c>
      <c r="L27" s="2">
        <v>0.01014614105224609</v>
      </c>
      <c r="M27" s="2">
        <v>0.01653194427490234</v>
      </c>
      <c r="N27" s="2">
        <v>0.03720855712890625</v>
      </c>
      <c r="O27" s="2">
        <v>0.06528472900390625</v>
      </c>
      <c r="P27" s="2">
        <v>0.05967807769775391</v>
      </c>
      <c r="Q27" s="2">
        <v>0.07417678833007812</v>
      </c>
      <c r="R27" s="2">
        <v>0.07567882537841797</v>
      </c>
      <c r="S27" s="2">
        <v>0.0672149658203125</v>
      </c>
      <c r="T27" s="2">
        <v>0.06254768371582031</v>
      </c>
      <c r="U27" s="2">
        <v>0.06715297698974609</v>
      </c>
      <c r="V27" s="2">
        <v>0.05944347381591797</v>
      </c>
      <c r="W27" s="2">
        <v>0.05467700958251953</v>
      </c>
      <c r="X27" s="2">
        <v>0.03598690032958984</v>
      </c>
      <c r="Y27" s="2">
        <v>0.005884170532226562</v>
      </c>
      <c r="Z27" s="2">
        <v>-0.0005979537963867188</v>
      </c>
      <c r="AA27" s="2">
        <v>-0.004187583923339844</v>
      </c>
    </row>
    <row r="28" spans="1:27">
      <c r="A28">
        <v>39060</v>
      </c>
      <c r="B28" t="s">
        <v>25</v>
      </c>
      <c r="C28" t="s">
        <v>80</v>
      </c>
      <c r="D28" s="2">
        <v>-0.06074333190917969</v>
      </c>
      <c r="E28" s="2">
        <v>-0.05676078796386719</v>
      </c>
      <c r="F28" s="2">
        <v>-0.05364370346069336</v>
      </c>
      <c r="G28" s="2">
        <v>-0.05173540115356445</v>
      </c>
      <c r="H28" s="2">
        <v>-0.05053138732910156</v>
      </c>
      <c r="I28" s="2">
        <v>-0.05214548110961914</v>
      </c>
      <c r="J28" s="2">
        <v>-0.05514907836914062</v>
      </c>
      <c r="K28" s="2">
        <v>-0.06468963623046875</v>
      </c>
      <c r="L28" s="2">
        <v>-0.08127117156982422</v>
      </c>
      <c r="M28" s="2">
        <v>-0.09071636199951172</v>
      </c>
      <c r="N28" s="2">
        <v>-0.09410572052001953</v>
      </c>
      <c r="O28" s="2">
        <v>-0.09562587738037109</v>
      </c>
      <c r="P28" s="2">
        <v>-0.09403324127197266</v>
      </c>
      <c r="Q28" s="2">
        <v>-0.09751987457275391</v>
      </c>
      <c r="R28" s="2">
        <v>-0.09455585479736328</v>
      </c>
      <c r="S28" s="2">
        <v>-0.08352565765380859</v>
      </c>
      <c r="U28" s="2">
        <v>-0.07901859283447266</v>
      </c>
      <c r="V28" s="2">
        <v>-0.07857990264892578</v>
      </c>
      <c r="W28" s="2">
        <v>-0.07989120483398438</v>
      </c>
      <c r="X28" s="2">
        <v>-0.08137893676757812</v>
      </c>
      <c r="Y28" s="2">
        <v>-0.08485126495361328</v>
      </c>
      <c r="Z28" s="2">
        <v>-0.07996273040771484</v>
      </c>
      <c r="AA28" s="2">
        <v>-0.07272243499755859</v>
      </c>
    </row>
    <row r="29" spans="1:27">
      <c r="A29">
        <v>39065</v>
      </c>
      <c r="B29" t="s">
        <v>26</v>
      </c>
      <c r="C29" t="s">
        <v>80</v>
      </c>
      <c r="D29" s="2">
        <v>-0.1189126968383789</v>
      </c>
      <c r="E29" s="2">
        <v>-0.1130499839782715</v>
      </c>
      <c r="F29" s="2">
        <v>-0.106959342956543</v>
      </c>
      <c r="G29" s="2">
        <v>-0.1032066345214844</v>
      </c>
      <c r="H29" s="2">
        <v>-0.09989070892333984</v>
      </c>
      <c r="I29" s="2">
        <v>-0.1003961563110352</v>
      </c>
      <c r="J29" s="2">
        <v>-0.1117849349975586</v>
      </c>
      <c r="K29" s="2">
        <v>-0.1246566772460938</v>
      </c>
      <c r="L29" s="2">
        <v>-0.1457653045654297</v>
      </c>
      <c r="M29" s="2">
        <v>-0.1633310317993164</v>
      </c>
      <c r="N29" s="2">
        <v>-0.1632242202758789</v>
      </c>
      <c r="O29" s="2">
        <v>-0.154170036315918</v>
      </c>
      <c r="P29" s="2">
        <v>-0.1453485488891602</v>
      </c>
      <c r="Q29" s="2">
        <v>-0.1517543792724609</v>
      </c>
      <c r="S29" s="2">
        <v>-0.1308269500732422</v>
      </c>
      <c r="T29" s="2">
        <v>-0.1212244033813477</v>
      </c>
      <c r="U29" s="2">
        <v>-0.1216888427734375</v>
      </c>
      <c r="V29" s="2">
        <v>-0.1298418045043945</v>
      </c>
      <c r="W29" s="2">
        <v>-0.1366539001464844</v>
      </c>
      <c r="X29" s="2">
        <v>-0.1378097534179688</v>
      </c>
      <c r="Y29" s="2">
        <v>-0.1495637893676758</v>
      </c>
      <c r="Z29" s="2">
        <v>-0.1495141983032227</v>
      </c>
      <c r="AA29" s="2">
        <v>-0.1361179351806641</v>
      </c>
    </row>
    <row r="30" spans="1:27">
      <c r="A30">
        <v>39070</v>
      </c>
      <c r="B30" t="s">
        <v>27</v>
      </c>
      <c r="C30" t="s">
        <v>80</v>
      </c>
      <c r="D30" s="2">
        <v>-0.02178287506103516</v>
      </c>
      <c r="E30" s="2">
        <v>-0.0213770866394043</v>
      </c>
      <c r="F30" s="2">
        <v>-0.02169990539550781</v>
      </c>
      <c r="G30" s="2">
        <v>-0.02120780944824219</v>
      </c>
      <c r="H30" s="2">
        <v>-0.02103900909423828</v>
      </c>
      <c r="I30" s="2">
        <v>-0.02182149887084961</v>
      </c>
      <c r="J30" s="2">
        <v>-0.02158594131469727</v>
      </c>
      <c r="K30" s="2">
        <v>-0.02195644378662109</v>
      </c>
      <c r="L30" s="2">
        <v>-0.02244663238525391</v>
      </c>
      <c r="M30" s="2">
        <v>-0.02247905731201172</v>
      </c>
      <c r="N30" s="2">
        <v>-0.02267742156982422</v>
      </c>
      <c r="O30" s="2">
        <v>-0.02302360534667969</v>
      </c>
      <c r="P30" s="2">
        <v>-0.02272605895996094</v>
      </c>
      <c r="Q30" s="2">
        <v>-0.02303886413574219</v>
      </c>
      <c r="R30" s="2">
        <v>-0.02266407012939453</v>
      </c>
      <c r="S30" s="2">
        <v>-0.02271842956542969</v>
      </c>
      <c r="T30" s="2">
        <v>-0.02262973785400391</v>
      </c>
      <c r="U30" s="2">
        <v>-0.02245140075683594</v>
      </c>
      <c r="V30" s="2">
        <v>-0.02243518829345703</v>
      </c>
      <c r="W30" s="2">
        <v>-0.02278804779052734</v>
      </c>
      <c r="X30" s="2">
        <v>-0.02271556854248047</v>
      </c>
      <c r="Y30" s="2">
        <v>-0.02271366119384766</v>
      </c>
      <c r="Z30" s="2">
        <v>-0.02252864837646484</v>
      </c>
      <c r="AA30" s="2">
        <v>-0.02268600463867188</v>
      </c>
    </row>
    <row r="31" spans="1:27">
      <c r="A31">
        <v>29070</v>
      </c>
      <c r="B31" t="s">
        <v>28</v>
      </c>
      <c r="C31" t="s">
        <v>80</v>
      </c>
      <c r="D31" s="2">
        <v>-0.02153587341308594</v>
      </c>
      <c r="E31" s="2">
        <v>-0.02131509780883789</v>
      </c>
      <c r="F31" s="2">
        <v>-0.02113199234008789</v>
      </c>
      <c r="G31" s="2">
        <v>-0.02110862731933594</v>
      </c>
      <c r="H31" s="2">
        <v>-0.02039909362792969</v>
      </c>
      <c r="I31" s="2">
        <v>-0.02151775360107422</v>
      </c>
      <c r="J31" s="2">
        <v>-0.02081680297851562</v>
      </c>
      <c r="K31" s="2">
        <v>-0.02192401885986328</v>
      </c>
      <c r="L31" s="2">
        <v>-0.02408123016357422</v>
      </c>
      <c r="M31" s="2">
        <v>-0.02796173095703125</v>
      </c>
      <c r="N31" s="2">
        <v>-0.02643489837646484</v>
      </c>
      <c r="O31" s="2">
        <v>-0.02673244476318359</v>
      </c>
      <c r="P31" s="2">
        <v>-0.02675437927246094</v>
      </c>
      <c r="Q31" s="2">
        <v>-0.02595996856689453</v>
      </c>
      <c r="R31" s="2">
        <v>-0.02406692504882812</v>
      </c>
      <c r="S31" s="2">
        <v>-0.02336978912353516</v>
      </c>
      <c r="T31" s="2">
        <v>-0.02427864074707031</v>
      </c>
      <c r="U31" s="2">
        <v>-0.02412700653076172</v>
      </c>
      <c r="V31" s="2">
        <v>-0.02303504943847656</v>
      </c>
      <c r="W31" s="2">
        <v>-0.02141952514648438</v>
      </c>
      <c r="X31" s="2">
        <v>-0.02200126647949219</v>
      </c>
      <c r="Y31" s="2">
        <v>-0.02455615997314453</v>
      </c>
      <c r="Z31" s="2">
        <v>-0.02315711975097656</v>
      </c>
      <c r="AA31" s="2">
        <v>-0.02354240417480469</v>
      </c>
    </row>
    <row r="32" spans="1:27">
      <c r="A32">
        <v>39095</v>
      </c>
      <c r="B32" t="s">
        <v>29</v>
      </c>
      <c r="C32" t="s">
        <v>80</v>
      </c>
      <c r="D32" s="2">
        <v>-0.05406761169433594</v>
      </c>
      <c r="E32" s="2">
        <v>-0.05060338973999023</v>
      </c>
      <c r="F32" s="2">
        <v>-0.04794788360595703</v>
      </c>
      <c r="G32" s="2">
        <v>-0.04622650146484375</v>
      </c>
      <c r="H32" s="2">
        <v>-0.0447850227355957</v>
      </c>
      <c r="I32" s="2">
        <v>-0.04668903350830078</v>
      </c>
      <c r="J32" s="2">
        <v>-0.04897546768188477</v>
      </c>
      <c r="K32" s="2">
        <v>-0.05744266510009766</v>
      </c>
      <c r="L32" s="2">
        <v>-0.07300281524658203</v>
      </c>
      <c r="M32" s="2">
        <v>-0.08177757263183594</v>
      </c>
      <c r="N32" s="2">
        <v>-0.08447933197021484</v>
      </c>
      <c r="O32" s="2">
        <v>-0.0861968994140625</v>
      </c>
      <c r="P32" s="2">
        <v>-0.08481597900390625</v>
      </c>
      <c r="Q32" s="2">
        <v>-0.08821296691894531</v>
      </c>
      <c r="R32" s="2">
        <v>-0.085693359375</v>
      </c>
      <c r="S32" s="2">
        <v>-0.07412242889404297</v>
      </c>
      <c r="T32" s="2">
        <v>-0.07152652740478516</v>
      </c>
      <c r="U32" s="2">
        <v>-0.07043361663818359</v>
      </c>
      <c r="V32" s="2">
        <v>-0.07002639770507812</v>
      </c>
      <c r="X32" s="2">
        <v>-0.07224655151367188</v>
      </c>
      <c r="Y32" s="2">
        <v>-0.07543563842773438</v>
      </c>
      <c r="Z32" s="2">
        <v>-0.07159519195556641</v>
      </c>
      <c r="AA32" s="2">
        <v>-0.06508445739746094</v>
      </c>
    </row>
    <row r="33" spans="1:27">
      <c r="A33">
        <v>39100</v>
      </c>
      <c r="B33" t="s">
        <v>30</v>
      </c>
      <c r="C33" t="s">
        <v>80</v>
      </c>
      <c r="D33" s="2">
        <v>-0.05527591705322266</v>
      </c>
      <c r="E33" s="2">
        <v>-0.05124902725219727</v>
      </c>
      <c r="F33" s="2">
        <v>-0.04868078231811523</v>
      </c>
      <c r="G33" s="2">
        <v>-0.04752206802368164</v>
      </c>
      <c r="H33" s="2">
        <v>-0.04625701904296875</v>
      </c>
      <c r="I33" s="2">
        <v>-0.0479741096496582</v>
      </c>
      <c r="J33" s="2">
        <v>-0.05087614059448242</v>
      </c>
      <c r="K33" s="2">
        <v>-0.05872440338134766</v>
      </c>
      <c r="L33" s="2">
        <v>-0.07219982147216797</v>
      </c>
      <c r="M33" s="2">
        <v>-0.07918453216552734</v>
      </c>
      <c r="N33" s="2">
        <v>-0.08168506622314453</v>
      </c>
      <c r="O33" s="2">
        <v>-0.08226490020751953</v>
      </c>
      <c r="P33" s="2">
        <v>-0.08098888397216797</v>
      </c>
      <c r="Q33" s="2">
        <v>-0.08401203155517578</v>
      </c>
      <c r="R33" s="2">
        <v>-0.08113288879394531</v>
      </c>
      <c r="S33" s="2">
        <v>-0.07195091247558594</v>
      </c>
      <c r="T33" s="2">
        <v>-0.06895065307617188</v>
      </c>
      <c r="U33" s="2">
        <v>-0.06768512725830078</v>
      </c>
      <c r="V33" s="2">
        <v>-0.06759548187255859</v>
      </c>
      <c r="W33" s="2">
        <v>-0.06898593902587891</v>
      </c>
      <c r="X33" s="2">
        <v>-0.07010173797607422</v>
      </c>
      <c r="Y33" s="2">
        <v>-0.07351493835449219</v>
      </c>
      <c r="Z33" s="2">
        <v>-0.07011699676513672</v>
      </c>
      <c r="AA33" s="2">
        <v>-0.06486225128173828</v>
      </c>
    </row>
    <row r="34" spans="1:27">
      <c r="A34">
        <v>39110</v>
      </c>
      <c r="B34" t="s">
        <v>31</v>
      </c>
      <c r="C34" t="s">
        <v>80</v>
      </c>
      <c r="D34" s="2">
        <v>-0.005387306213378906</v>
      </c>
      <c r="E34" s="2">
        <v>-0.008127212524414062</v>
      </c>
      <c r="F34" s="2">
        <v>-0.00792694091796875</v>
      </c>
      <c r="G34" s="2">
        <v>-0.009589195251464844</v>
      </c>
      <c r="H34" s="2">
        <v>-0.008363723754882812</v>
      </c>
      <c r="I34" s="2">
        <v>-0.01363468170166016</v>
      </c>
      <c r="J34" s="2">
        <v>-0.006792545318603516</v>
      </c>
      <c r="K34" s="2">
        <v>-0.0054779052734375</v>
      </c>
      <c r="L34" s="2">
        <v>-0.003102302551269531</v>
      </c>
      <c r="M34" s="2">
        <v>-0.009510040283203125</v>
      </c>
      <c r="N34" s="2">
        <v>-0.0006742477416992188</v>
      </c>
      <c r="O34" s="2">
        <v>0.00452423095703125</v>
      </c>
      <c r="P34" s="2">
        <v>0.001891136169433594</v>
      </c>
      <c r="Q34" s="2">
        <v>0.007418632507324219</v>
      </c>
      <c r="R34" s="2">
        <v>0.009632110595703125</v>
      </c>
      <c r="S34" s="2">
        <v>0.006480216979980469</v>
      </c>
      <c r="T34" s="2">
        <v>0.0008087158203125</v>
      </c>
      <c r="U34" s="2">
        <v>-0.0007715225219726562</v>
      </c>
      <c r="V34" s="2">
        <v>0.0002717971801757812</v>
      </c>
      <c r="W34" s="2">
        <v>0.004826545715332031</v>
      </c>
      <c r="X34" s="2">
        <v>0.000980377197265625</v>
      </c>
      <c r="Y34" s="2">
        <v>-0.006218910217285156</v>
      </c>
      <c r="Z34" s="2">
        <v>-0.002260208129882812</v>
      </c>
      <c r="AA34" s="2">
        <v>-0.005156517028808594</v>
      </c>
    </row>
    <row r="35" spans="1:27">
      <c r="A35">
        <v>39112</v>
      </c>
      <c r="B35" t="s">
        <v>32</v>
      </c>
      <c r="C35" t="s">
        <v>80</v>
      </c>
      <c r="D35" s="2">
        <v>-0.005764961242675781</v>
      </c>
      <c r="E35" s="2">
        <v>-0.008295536041259766</v>
      </c>
      <c r="F35" s="2">
        <v>-0.008347034454345703</v>
      </c>
      <c r="G35" s="2">
        <v>-0.01007366180419922</v>
      </c>
      <c r="H35" s="2">
        <v>-0.008258342742919922</v>
      </c>
      <c r="I35" s="2">
        <v>-0.01444292068481445</v>
      </c>
      <c r="J35" s="2">
        <v>-0.007187843322753906</v>
      </c>
      <c r="K35" s="2">
        <v>-0.005906105041503906</v>
      </c>
      <c r="L35" s="2">
        <v>-0.004825592041015625</v>
      </c>
      <c r="M35" s="2">
        <v>-0.01138401031494141</v>
      </c>
      <c r="N35" s="2">
        <v>-0.002949714660644531</v>
      </c>
      <c r="O35" s="2">
        <v>0.0007581710815429688</v>
      </c>
      <c r="P35" s="2">
        <v>-0.001523017883300781</v>
      </c>
      <c r="Q35" s="2">
        <v>0.002354621887207031</v>
      </c>
      <c r="R35" s="2">
        <v>0.003779411315917969</v>
      </c>
      <c r="S35" s="2">
        <v>0.001120567321777344</v>
      </c>
      <c r="T35" s="2">
        <v>-0.003626823425292969</v>
      </c>
      <c r="U35" s="2">
        <v>-0.005491256713867188</v>
      </c>
      <c r="V35" s="2">
        <v>-0.004895210266113281</v>
      </c>
      <c r="W35" s="2">
        <v>-0.0008792877197265625</v>
      </c>
      <c r="X35" s="2">
        <v>-0.002752304077148438</v>
      </c>
      <c r="Y35" s="2">
        <v>-0.007253646850585938</v>
      </c>
      <c r="Z35" s="2">
        <v>-0.003161430358886719</v>
      </c>
      <c r="AA35" s="2">
        <v>-0.006237983703613281</v>
      </c>
    </row>
    <row r="36" spans="1:27">
      <c r="A36">
        <v>39115</v>
      </c>
      <c r="B36" t="s">
        <v>33</v>
      </c>
      <c r="C36" t="s">
        <v>80</v>
      </c>
      <c r="D36" s="2">
        <v>-0.03174114227294922</v>
      </c>
      <c r="E36" s="2">
        <v>-0.02944564819335938</v>
      </c>
      <c r="F36" s="2">
        <v>-0.02937650680541992</v>
      </c>
      <c r="G36" s="2">
        <v>-0.02910375595092773</v>
      </c>
      <c r="H36" s="2">
        <v>-0.0287175178527832</v>
      </c>
      <c r="I36" s="2">
        <v>-0.03008317947387695</v>
      </c>
      <c r="K36" s="2">
        <v>-0.03357791900634766</v>
      </c>
      <c r="L36" s="2">
        <v>-0.03317928314208984</v>
      </c>
      <c r="M36" s="2">
        <v>-0.03347015380859375</v>
      </c>
      <c r="N36" s="2">
        <v>-0.03049468994140625</v>
      </c>
      <c r="O36" s="2">
        <v>-0.02805137634277344</v>
      </c>
      <c r="P36" s="2">
        <v>-0.02738761901855469</v>
      </c>
      <c r="Q36" s="2">
        <v>-0.02642059326171875</v>
      </c>
      <c r="S36" s="2">
        <v>-0.02582645416259766</v>
      </c>
      <c r="T36" s="2">
        <v>-0.02566909790039062</v>
      </c>
      <c r="U36" s="2">
        <v>-0.02527427673339844</v>
      </c>
      <c r="V36" s="2">
        <v>-0.02631759643554688</v>
      </c>
      <c r="W36" s="2">
        <v>-0.02879714965820312</v>
      </c>
      <c r="X36" s="2">
        <v>-0.03150367736816406</v>
      </c>
      <c r="Y36" s="2">
        <v>-0.03546714782714844</v>
      </c>
      <c r="Z36" s="2">
        <v>-0.03604221343994141</v>
      </c>
      <c r="AA36" s="2">
        <v>-0.03355979919433594</v>
      </c>
    </row>
    <row r="37" spans="1:27">
      <c r="A37">
        <v>39125</v>
      </c>
      <c r="B37" t="s">
        <v>34</v>
      </c>
      <c r="C37" t="s">
        <v>80</v>
      </c>
      <c r="D37" s="2">
        <v>0.03888607025146484</v>
      </c>
      <c r="E37" s="2">
        <v>0.033233642578125</v>
      </c>
      <c r="F37" s="2">
        <v>0.029541015625</v>
      </c>
      <c r="G37" s="2">
        <v>0.02739953994750977</v>
      </c>
      <c r="H37" s="2">
        <v>0.02757501602172852</v>
      </c>
      <c r="I37" s="2">
        <v>0.02537393569946289</v>
      </c>
      <c r="J37" s="2">
        <v>0.03362703323364258</v>
      </c>
      <c r="K37" s="2">
        <v>0.04092979431152344</v>
      </c>
      <c r="L37" s="2">
        <v>0.05402374267578125</v>
      </c>
      <c r="M37" s="2">
        <v>0.0488739013671875</v>
      </c>
      <c r="N37" s="2">
        <v>0.06076717376708984</v>
      </c>
      <c r="O37" s="2">
        <v>0.068511962890625</v>
      </c>
      <c r="P37" s="2">
        <v>0.06253242492675781</v>
      </c>
      <c r="Q37" s="2">
        <v>0.07630729675292969</v>
      </c>
      <c r="R37" s="2">
        <v>0.08127593994140625</v>
      </c>
      <c r="S37" s="2">
        <v>0.07341575622558594</v>
      </c>
      <c r="T37" s="2">
        <v>0.06339454650878906</v>
      </c>
      <c r="U37" s="2">
        <v>0.0633544921875</v>
      </c>
      <c r="V37" s="2">
        <v>0.06980419158935547</v>
      </c>
      <c r="W37" s="2">
        <v>0.08063316345214844</v>
      </c>
      <c r="X37" s="2">
        <v>0.07466793060302734</v>
      </c>
      <c r="Y37" s="2">
        <v>0.06126117706298828</v>
      </c>
      <c r="Z37" s="2">
        <v>0.06080150604248047</v>
      </c>
      <c r="AA37" s="2">
        <v>0.0498809814453125</v>
      </c>
    </row>
    <row r="38" spans="1:27">
      <c r="A38">
        <v>39140</v>
      </c>
      <c r="B38" t="s">
        <v>35</v>
      </c>
      <c r="C38" t="s">
        <v>80</v>
      </c>
      <c r="D38" s="2">
        <v>-0.06200885772705078</v>
      </c>
      <c r="E38" s="2">
        <v>-0.05809354782104492</v>
      </c>
      <c r="F38" s="2">
        <v>-0.05497169494628906</v>
      </c>
      <c r="G38" s="2">
        <v>-0.05315494537353516</v>
      </c>
      <c r="H38" s="2">
        <v>-0.05184555053710938</v>
      </c>
      <c r="I38" s="2">
        <v>-0.05363702774047852</v>
      </c>
      <c r="J38" s="2">
        <v>-0.05669593811035156</v>
      </c>
      <c r="K38" s="2">
        <v>-0.06633377075195312</v>
      </c>
      <c r="L38" s="2">
        <v>-0.08220005035400391</v>
      </c>
      <c r="M38" s="2">
        <v>-0.09096717834472656</v>
      </c>
      <c r="N38" s="2">
        <v>-0.09408378601074219</v>
      </c>
      <c r="O38" s="2">
        <v>-0.095245361328125</v>
      </c>
      <c r="P38" s="2">
        <v>-0.09347724914550781</v>
      </c>
      <c r="Q38" s="2">
        <v>-0.09646034240722656</v>
      </c>
      <c r="R38" s="2">
        <v>-0.09374046325683594</v>
      </c>
      <c r="S38" s="2">
        <v>-0.08303642272949219</v>
      </c>
      <c r="T38" s="2">
        <v>-0.07961654663085938</v>
      </c>
      <c r="U38" s="2">
        <v>-0.07819080352783203</v>
      </c>
      <c r="V38" s="2">
        <v>-0.07801723480224609</v>
      </c>
      <c r="W38" s="2">
        <v>-0.07947254180908203</v>
      </c>
      <c r="X38" s="2">
        <v>-0.08092975616455078</v>
      </c>
      <c r="Y38" s="2">
        <v>-0.08457851409912109</v>
      </c>
      <c r="Z38" s="2">
        <v>-0.08027076721191406</v>
      </c>
      <c r="AA38" s="2">
        <v>-0.07340240478515625</v>
      </c>
    </row>
    <row r="39" spans="1:27">
      <c r="A39">
        <v>39144</v>
      </c>
      <c r="B39" t="s">
        <v>36</v>
      </c>
      <c r="C39" t="s">
        <v>80</v>
      </c>
      <c r="D39" s="2">
        <v>-0.03162670135498047</v>
      </c>
      <c r="E39" s="2">
        <v>-0.03060388565063477</v>
      </c>
      <c r="F39" s="2">
        <v>-0.029541015625</v>
      </c>
      <c r="G39" s="2">
        <v>-0.02905941009521484</v>
      </c>
      <c r="H39" s="2">
        <v>-0.0284881591796875</v>
      </c>
      <c r="I39" s="2">
        <v>-0.029632568359375</v>
      </c>
      <c r="J39" s="2">
        <v>-0.02974367141723633</v>
      </c>
      <c r="K39" s="2">
        <v>-0.03326225280761719</v>
      </c>
      <c r="L39" s="2">
        <v>-0.04491424560546875</v>
      </c>
      <c r="M39" s="2">
        <v>-0.05133438110351562</v>
      </c>
      <c r="N39" s="2">
        <v>-0.05148601531982422</v>
      </c>
      <c r="O39" s="2">
        <v>-0.05323123931884766</v>
      </c>
      <c r="P39" s="2">
        <v>-0.05233478546142578</v>
      </c>
      <c r="Q39" s="2">
        <v>-0.05387973785400391</v>
      </c>
      <c r="S39" s="2">
        <v>-0.04168033599853516</v>
      </c>
      <c r="T39" s="2">
        <v>-0.04106903076171875</v>
      </c>
      <c r="U39" s="2">
        <v>-0.04065227508544922</v>
      </c>
      <c r="V39" s="2">
        <v>-0.03983974456787109</v>
      </c>
      <c r="W39" s="2">
        <v>-0.03904819488525391</v>
      </c>
      <c r="X39" s="2">
        <v>-0.03908061981201172</v>
      </c>
      <c r="Y39" s="2">
        <v>-0.04145240783691406</v>
      </c>
      <c r="Z39" s="2">
        <v>-0.03930854797363281</v>
      </c>
      <c r="AA39" s="2">
        <v>-0.03795909881591797</v>
      </c>
    </row>
    <row r="40" spans="1:27">
      <c r="A40">
        <v>29144</v>
      </c>
      <c r="B40" t="s">
        <v>37</v>
      </c>
      <c r="C40" t="s">
        <v>80</v>
      </c>
      <c r="D40" s="2">
        <v>-0.02136802673339844</v>
      </c>
      <c r="E40" s="2">
        <v>-0.02116632461547852</v>
      </c>
      <c r="F40" s="2">
        <v>-0.02136993408203125</v>
      </c>
      <c r="G40" s="2">
        <v>-0.02097368240356445</v>
      </c>
      <c r="H40" s="2">
        <v>-0.02026653289794922</v>
      </c>
      <c r="I40" s="2">
        <v>-0.02176570892333984</v>
      </c>
      <c r="J40" s="2">
        <v>-0.02045726776123047</v>
      </c>
      <c r="K40" s="2">
        <v>-0.02175140380859375</v>
      </c>
      <c r="L40" s="2">
        <v>-0.02398490905761719</v>
      </c>
      <c r="M40" s="2">
        <v>-0.02783298492431641</v>
      </c>
      <c r="N40" s="2">
        <v>-0.02628707885742188</v>
      </c>
      <c r="O40" s="2">
        <v>-0.02663230895996094</v>
      </c>
      <c r="P40" s="2">
        <v>-0.02665519714355469</v>
      </c>
      <c r="Q40" s="2">
        <v>-0.02565956115722656</v>
      </c>
      <c r="R40" s="2">
        <v>-0.02395725250244141</v>
      </c>
      <c r="S40" s="2">
        <v>-0.02327728271484375</v>
      </c>
      <c r="T40" s="2">
        <v>-0.02419757843017578</v>
      </c>
      <c r="U40" s="2">
        <v>-0.0240478515625</v>
      </c>
      <c r="W40" s="2">
        <v>-0.02129077911376953</v>
      </c>
      <c r="X40" s="2">
        <v>-0.02186107635498047</v>
      </c>
      <c r="Y40" s="2">
        <v>-0.0243988037109375</v>
      </c>
      <c r="Z40" s="2">
        <v>-0.02298641204833984</v>
      </c>
      <c r="AA40" s="2">
        <v>-0.02340221405029297</v>
      </c>
    </row>
    <row r="41" spans="1:27">
      <c r="A41">
        <v>39145</v>
      </c>
      <c r="B41" t="s">
        <v>38</v>
      </c>
      <c r="C41" t="s">
        <v>80</v>
      </c>
      <c r="D41" s="2">
        <v>-0.01241588592529297</v>
      </c>
      <c r="E41" s="2">
        <v>-0.01502513885498047</v>
      </c>
      <c r="F41" s="2">
        <v>-0.01516485214233398</v>
      </c>
      <c r="G41" s="2">
        <v>-0.01636457443237305</v>
      </c>
      <c r="H41" s="2">
        <v>-0.01502180099487305</v>
      </c>
      <c r="I41" s="2">
        <v>-0.02098941802978516</v>
      </c>
      <c r="J41" s="2">
        <v>-0.01405668258666992</v>
      </c>
      <c r="K41" s="2">
        <v>-0.01268672943115234</v>
      </c>
      <c r="L41" s="2">
        <v>-0.01151752471923828</v>
      </c>
      <c r="M41" s="2">
        <v>-0.01835060119628906</v>
      </c>
      <c r="N41" s="2">
        <v>-0.009078025817871094</v>
      </c>
      <c r="O41" s="2">
        <v>-0.00412750244140625</v>
      </c>
      <c r="P41" s="2">
        <v>-0.006461143493652344</v>
      </c>
      <c r="Q41" s="2">
        <v>-0.001881599426269531</v>
      </c>
      <c r="R41" s="2">
        <v>-0.0007181167602539062</v>
      </c>
      <c r="S41" s="2">
        <v>-0.003291130065917969</v>
      </c>
      <c r="T41" s="2">
        <v>-0.008302688598632812</v>
      </c>
      <c r="U41" s="2">
        <v>-0.01026344299316406</v>
      </c>
      <c r="V41" s="2">
        <v>-0.01035404205322266</v>
      </c>
      <c r="W41" s="2">
        <v>-0.006769180297851562</v>
      </c>
      <c r="X41" s="2">
        <v>-0.009798049926757812</v>
      </c>
      <c r="Y41" s="2">
        <v>-0.01556968688964844</v>
      </c>
      <c r="Z41" s="2">
        <v>-0.01083850860595703</v>
      </c>
      <c r="AA41" s="2">
        <v>-0.01252937316894531</v>
      </c>
    </row>
    <row r="42" spans="1:27">
      <c r="A42">
        <v>39150</v>
      </c>
      <c r="B42" t="s">
        <v>39</v>
      </c>
      <c r="C42" t="s">
        <v>80</v>
      </c>
      <c r="D42" s="2">
        <v>-0.06808757781982422</v>
      </c>
      <c r="E42" s="2">
        <v>-0.06479310989379883</v>
      </c>
      <c r="F42" s="2">
        <v>-0.0614166259765625</v>
      </c>
      <c r="G42" s="2">
        <v>-0.05936098098754883</v>
      </c>
      <c r="H42" s="2">
        <v>-0.05802631378173828</v>
      </c>
      <c r="I42" s="2">
        <v>-0.05911970138549805</v>
      </c>
      <c r="J42" s="2">
        <v>-0.06381464004516602</v>
      </c>
      <c r="K42" s="2">
        <v>-0.07149314880371094</v>
      </c>
      <c r="L42" s="2">
        <v>-0.08704566955566406</v>
      </c>
      <c r="M42" s="2">
        <v>-0.09683990478515625</v>
      </c>
      <c r="N42" s="2">
        <v>-0.09610366821289062</v>
      </c>
      <c r="O42" s="2">
        <v>-0.09329128265380859</v>
      </c>
      <c r="P42" s="2">
        <v>-0.08963394165039062</v>
      </c>
      <c r="Q42" s="2">
        <v>-0.09286212921142578</v>
      </c>
      <c r="S42" s="2">
        <v>-0.07703495025634766</v>
      </c>
      <c r="T42" s="2">
        <v>-0.07321071624755859</v>
      </c>
      <c r="U42" s="2">
        <v>-0.07332515716552734</v>
      </c>
      <c r="V42" s="2">
        <v>-0.07590103149414062</v>
      </c>
      <c r="W42" s="2">
        <v>-0.07863903045654297</v>
      </c>
      <c r="X42" s="2">
        <v>-0.08021163940429688</v>
      </c>
      <c r="Y42" s="2">
        <v>-0.08672428131103516</v>
      </c>
      <c r="Z42" s="2">
        <v>-0.08555030822753906</v>
      </c>
      <c r="AA42" s="2">
        <v>-0.07919788360595703</v>
      </c>
    </row>
    <row r="43" spans="1:27">
      <c r="A43">
        <v>29155</v>
      </c>
      <c r="B43" t="s">
        <v>40</v>
      </c>
      <c r="C43" t="s">
        <v>80</v>
      </c>
      <c r="D43" s="2">
        <v>0.00566864013671875</v>
      </c>
      <c r="E43" s="2">
        <v>0.002423286437988281</v>
      </c>
      <c r="F43" s="2">
        <v>0.002736568450927734</v>
      </c>
      <c r="G43" s="2">
        <v>0.001026630401611328</v>
      </c>
      <c r="H43" s="2">
        <v>0.002724170684814453</v>
      </c>
      <c r="I43" s="2">
        <v>-0.004340648651123047</v>
      </c>
      <c r="J43" s="2">
        <v>0.003881454467773438</v>
      </c>
      <c r="K43" s="2">
        <v>0.005484580993652344</v>
      </c>
      <c r="L43" s="2">
        <v>0.006377220153808594</v>
      </c>
      <c r="M43" s="2">
        <v>0.0009822845458984375</v>
      </c>
      <c r="N43" s="2">
        <v>0.007808685302734375</v>
      </c>
      <c r="O43" s="2">
        <v>0.01035213470458984</v>
      </c>
      <c r="P43" s="2">
        <v>0.006956100463867188</v>
      </c>
      <c r="Q43" s="2">
        <v>0.009847640991210938</v>
      </c>
      <c r="R43" s="2">
        <v>0.01145172119140625</v>
      </c>
      <c r="S43" s="2">
        <v>0.009580612182617188</v>
      </c>
      <c r="T43" s="2">
        <v>0.005469322204589844</v>
      </c>
      <c r="U43" s="2">
        <v>0.004611968994140625</v>
      </c>
      <c r="V43" s="2">
        <v>0.006671905517578125</v>
      </c>
      <c r="W43" s="2">
        <v>0.01167011260986328</v>
      </c>
      <c r="X43" s="2">
        <v>0.01232051849365234</v>
      </c>
      <c r="Y43" s="2">
        <v>0.01008510589599609</v>
      </c>
      <c r="Z43" s="2">
        <v>0.01204299926757812</v>
      </c>
      <c r="AA43" s="2">
        <v>0.006615638732910156</v>
      </c>
    </row>
    <row r="44" spans="1:27">
      <c r="A44">
        <v>39155</v>
      </c>
      <c r="B44" t="s">
        <v>41</v>
      </c>
      <c r="C44" t="s">
        <v>80</v>
      </c>
      <c r="D44" s="2">
        <v>0.006167411804199219</v>
      </c>
      <c r="E44" s="2">
        <v>0.002355575561523438</v>
      </c>
      <c r="F44" s="2">
        <v>0.002267360687255859</v>
      </c>
      <c r="G44" s="2">
        <v>0.000530242919921875</v>
      </c>
      <c r="H44" s="2">
        <v>0.003124237060546875</v>
      </c>
      <c r="I44" s="2">
        <v>-0.004695415496826172</v>
      </c>
      <c r="J44" s="2">
        <v>0.004834175109863281</v>
      </c>
      <c r="K44" s="2">
        <v>0.006147384643554688</v>
      </c>
      <c r="L44" s="2">
        <v>0.004335403442382812</v>
      </c>
      <c r="M44" s="2">
        <v>-0.002802848815917969</v>
      </c>
      <c r="N44" s="2">
        <v>0.002652168273925781</v>
      </c>
      <c r="O44" s="2">
        <v>2.193450927734375E-05</v>
      </c>
      <c r="P44" s="2">
        <v>-0.001320838928222656</v>
      </c>
      <c r="Q44" s="2">
        <v>-0.002942085266113281</v>
      </c>
      <c r="R44" s="2">
        <v>-0.002839088439941406</v>
      </c>
      <c r="S44" s="2">
        <v>-0.004244804382324219</v>
      </c>
      <c r="T44" s="2">
        <v>-0.006925582885742188</v>
      </c>
      <c r="U44" s="2">
        <v>-0.008534431457519531</v>
      </c>
      <c r="V44" s="2">
        <v>-0.007768630981445312</v>
      </c>
      <c r="W44" s="2">
        <v>-0.003302574157714844</v>
      </c>
      <c r="X44" s="2">
        <v>0.002099990844726562</v>
      </c>
      <c r="Y44" s="2">
        <v>0.005795478820800781</v>
      </c>
      <c r="Z44" s="2">
        <v>0.00917816162109375</v>
      </c>
      <c r="AA44" s="2">
        <v>0.00395965576171875</v>
      </c>
    </row>
    <row r="45" spans="1:27">
      <c r="A45">
        <v>39160</v>
      </c>
      <c r="B45" t="s">
        <v>42</v>
      </c>
      <c r="C45" t="s">
        <v>80</v>
      </c>
      <c r="D45" s="2">
        <v>-0.02729320526123047</v>
      </c>
      <c r="E45" s="2">
        <v>-0.02530050277709961</v>
      </c>
      <c r="F45" s="2">
        <v>-0.02386808395385742</v>
      </c>
      <c r="G45" s="2">
        <v>-0.02422952651977539</v>
      </c>
      <c r="H45" s="2">
        <v>-0.02301454544067383</v>
      </c>
      <c r="I45" s="2">
        <v>-0.02580356597900391</v>
      </c>
      <c r="J45" s="2">
        <v>-0.02882862091064453</v>
      </c>
      <c r="K45" s="2">
        <v>-0.02926063537597656</v>
      </c>
      <c r="L45" s="2">
        <v>-0.02394676208496094</v>
      </c>
      <c r="M45" s="2">
        <v>-0.02048301696777344</v>
      </c>
      <c r="N45" s="2">
        <v>-0.009819984436035156</v>
      </c>
      <c r="O45" s="2">
        <v>0.003499984741210938</v>
      </c>
      <c r="P45" s="2">
        <v>0.001634597778320312</v>
      </c>
      <c r="Q45" s="2">
        <v>0.007028579711914062</v>
      </c>
      <c r="R45" s="2">
        <v>0.005832672119140625</v>
      </c>
      <c r="S45" s="2">
        <v>0.004645347595214844</v>
      </c>
      <c r="T45" s="2">
        <v>0.003073692321777344</v>
      </c>
      <c r="U45" s="2">
        <v>0.004327774047851562</v>
      </c>
      <c r="V45" s="2">
        <v>-0.000919342041015625</v>
      </c>
      <c r="W45" s="2">
        <v>-0.006552696228027344</v>
      </c>
      <c r="X45" s="2">
        <v>-0.01557064056396484</v>
      </c>
      <c r="Y45" s="2">
        <v>-0.02931594848632812</v>
      </c>
      <c r="Z45" s="2">
        <v>-0.03204727172851562</v>
      </c>
      <c r="AA45" s="2">
        <v>-0.03143501281738281</v>
      </c>
    </row>
    <row r="46" spans="1:27">
      <c r="A46">
        <v>39165</v>
      </c>
      <c r="B46" t="s">
        <v>43</v>
      </c>
      <c r="C46" t="s">
        <v>80</v>
      </c>
      <c r="D46" s="2">
        <v>0.04060459136962891</v>
      </c>
      <c r="E46" s="2">
        <v>0.0346674919128418</v>
      </c>
      <c r="F46" s="2">
        <v>0.0312657356262207</v>
      </c>
      <c r="G46" s="2">
        <v>0.02877950668334961</v>
      </c>
      <c r="H46" s="2">
        <v>0.0285334587097168</v>
      </c>
      <c r="I46" s="2">
        <v>0.02674436569213867</v>
      </c>
      <c r="J46" s="2">
        <v>0.03506803512573242</v>
      </c>
      <c r="K46" s="2">
        <v>0.0425567626953125</v>
      </c>
      <c r="L46" s="2">
        <v>0.05475711822509766</v>
      </c>
      <c r="M46" s="2">
        <v>0.05008506774902344</v>
      </c>
      <c r="N46" s="2">
        <v>0.06140232086181641</v>
      </c>
      <c r="O46" s="2">
        <v>0.06720447540283203</v>
      </c>
      <c r="P46" s="2">
        <v>0.06175994873046875</v>
      </c>
      <c r="Q46" s="2">
        <v>0.07499599456787109</v>
      </c>
      <c r="R46" s="2">
        <v>0.07941341400146484</v>
      </c>
      <c r="S46" s="2">
        <v>0.07231616973876953</v>
      </c>
      <c r="U46" s="2">
        <v>0.06239414215087891</v>
      </c>
      <c r="V46" s="2">
        <v>0.06855297088623047</v>
      </c>
      <c r="W46" s="2">
        <v>0.07900047302246094</v>
      </c>
      <c r="X46" s="2">
        <v>0.07349109649658203</v>
      </c>
      <c r="Y46" s="2">
        <v>0.06155776977539062</v>
      </c>
      <c r="Z46" s="2">
        <v>0.06141281127929688</v>
      </c>
      <c r="AA46" s="2">
        <v>0.05006027221679688</v>
      </c>
    </row>
    <row r="47" spans="1:27">
      <c r="A47">
        <v>29165</v>
      </c>
      <c r="B47" t="s">
        <v>44</v>
      </c>
      <c r="C47" t="s">
        <v>80</v>
      </c>
      <c r="D47" s="2">
        <v>0.04226875305175781</v>
      </c>
      <c r="E47" s="2">
        <v>0.03580331802368164</v>
      </c>
      <c r="F47" s="2">
        <v>0.03554058074951172</v>
      </c>
      <c r="G47" s="2">
        <v>0.03190708160400391</v>
      </c>
      <c r="H47" s="2">
        <v>0.03553628921508789</v>
      </c>
      <c r="I47" s="2">
        <v>0.02451753616333008</v>
      </c>
      <c r="J47" s="2">
        <v>0.03799581527709961</v>
      </c>
      <c r="K47" s="2">
        <v>0.04244327545166016</v>
      </c>
      <c r="L47" s="2">
        <v>0.04591178894042969</v>
      </c>
      <c r="M47" s="2">
        <v>0.04106330871582031</v>
      </c>
      <c r="N47" s="2">
        <v>0.04990673065185547</v>
      </c>
      <c r="O47" s="2">
        <v>0.05274868011474609</v>
      </c>
      <c r="P47" s="2">
        <v>0.04561710357666016</v>
      </c>
      <c r="Q47" s="2">
        <v>0.04829311370849609</v>
      </c>
      <c r="R47" s="2">
        <v>0.05108833312988281</v>
      </c>
      <c r="S47" s="2">
        <v>0.04808521270751953</v>
      </c>
      <c r="T47" s="2">
        <v>0.04228496551513672</v>
      </c>
      <c r="U47" s="2">
        <v>0.04179668426513672</v>
      </c>
      <c r="V47" s="2">
        <v>0.04602432250976562</v>
      </c>
      <c r="W47" s="2">
        <v>0.05439281463623047</v>
      </c>
      <c r="X47" s="2">
        <v>0.05895709991455078</v>
      </c>
      <c r="Y47" s="2">
        <v>0.05973720550537109</v>
      </c>
      <c r="Z47" s="2">
        <v>0.06002616882324219</v>
      </c>
      <c r="AA47" s="2">
        <v>0.04832172393798828</v>
      </c>
    </row>
    <row r="48" spans="1:27">
      <c r="A48">
        <v>69165</v>
      </c>
      <c r="B48" t="s">
        <v>44</v>
      </c>
      <c r="C48" t="s">
        <v>80</v>
      </c>
      <c r="D48" s="2">
        <v>0.04532432556152344</v>
      </c>
      <c r="E48" s="2">
        <v>0.03986501693725586</v>
      </c>
      <c r="F48" s="2">
        <v>0.03379011154174805</v>
      </c>
      <c r="G48" s="2">
        <v>0.03335475921630859</v>
      </c>
      <c r="H48" s="2">
        <v>0.03084039688110352</v>
      </c>
      <c r="I48" s="2">
        <v>0.03377103805541992</v>
      </c>
      <c r="J48" s="2">
        <v>0.0410923957824707</v>
      </c>
      <c r="K48" s="2">
        <v>0.05003929138183594</v>
      </c>
      <c r="L48" s="2">
        <v>0.05570411682128906</v>
      </c>
      <c r="M48" s="2">
        <v>0.05101299285888672</v>
      </c>
      <c r="N48" s="2">
        <v>0.05571365356445312</v>
      </c>
      <c r="O48" s="2">
        <v>0.04581737518310547</v>
      </c>
    </row>
    <row r="49" spans="1:27">
      <c r="A49">
        <v>29210</v>
      </c>
      <c r="B49" t="s">
        <v>45</v>
      </c>
      <c r="C49" t="s">
        <v>81</v>
      </c>
      <c r="D49" s="2">
        <v>-0.01447010040283203</v>
      </c>
      <c r="E49" s="2">
        <v>-0.0123753547668457</v>
      </c>
      <c r="F49" s="2">
        <v>-0.01173925399780273</v>
      </c>
      <c r="G49" s="2">
        <v>-0.01152181625366211</v>
      </c>
      <c r="H49" s="2">
        <v>-0.01114368438720703</v>
      </c>
      <c r="I49" s="2">
        <v>-0.01160383224487305</v>
      </c>
      <c r="J49" s="2">
        <v>-0.01143836975097656</v>
      </c>
      <c r="K49" s="2">
        <v>-0.01743412017822266</v>
      </c>
      <c r="L49" s="2">
        <v>-0.017852783203125</v>
      </c>
      <c r="M49" s="2">
        <v>-0.02142238616943359</v>
      </c>
      <c r="N49" s="2">
        <v>-0.02586555480957031</v>
      </c>
      <c r="O49" s="2">
        <v>-0.02650547027587891</v>
      </c>
      <c r="P49" s="2">
        <v>-0.02130031585693359</v>
      </c>
      <c r="Q49" s="2">
        <v>-0.01307392120361328</v>
      </c>
      <c r="R49" s="2">
        <v>-0.01113796234130859</v>
      </c>
      <c r="S49" s="2">
        <v>-0.011474609375</v>
      </c>
      <c r="T49" s="2">
        <v>-0.01107311248779297</v>
      </c>
      <c r="U49" s="2">
        <v>-0.01128864288330078</v>
      </c>
      <c r="V49" s="2">
        <v>-0.01172256469726562</v>
      </c>
      <c r="W49" s="2">
        <v>-0.01413154602050781</v>
      </c>
      <c r="X49" s="2">
        <v>-0.02019119262695312</v>
      </c>
      <c r="Y49" s="2">
        <v>-0.02271080017089844</v>
      </c>
      <c r="Z49" s="2">
        <v>-0.02330303192138672</v>
      </c>
      <c r="AA49" s="2">
        <v>-0.0235595703125</v>
      </c>
    </row>
    <row r="50" spans="1:27">
      <c r="A50">
        <v>39210</v>
      </c>
      <c r="B50" t="s">
        <v>46</v>
      </c>
      <c r="C50" t="s">
        <v>81</v>
      </c>
      <c r="D50" s="2">
        <v>0.0004205703735351562</v>
      </c>
      <c r="E50" s="2">
        <v>0.0006232261657714844</v>
      </c>
      <c r="F50" s="2">
        <v>0.0008573532104492188</v>
      </c>
      <c r="G50" s="2">
        <v>0.0003786087036132812</v>
      </c>
      <c r="H50" s="2">
        <v>0.0003733634948730469</v>
      </c>
      <c r="I50" s="2">
        <v>-0.0002055168151855469</v>
      </c>
      <c r="J50" s="2">
        <v>0.001055240631103516</v>
      </c>
      <c r="K50" s="2">
        <v>-0.001308441162109375</v>
      </c>
      <c r="L50" s="2">
        <v>-0.0002813339233398438</v>
      </c>
      <c r="M50" s="2">
        <v>-0.002763748168945312</v>
      </c>
      <c r="N50" s="2">
        <v>-0.005913734436035156</v>
      </c>
      <c r="O50" s="2">
        <v>-0.00603485107421875</v>
      </c>
      <c r="P50" s="2">
        <v>0.0009756088256835938</v>
      </c>
      <c r="Q50" s="2">
        <v>0.01270675659179688</v>
      </c>
      <c r="R50" s="2">
        <v>0.01344585418701172</v>
      </c>
      <c r="S50" s="2">
        <v>0.01374244689941406</v>
      </c>
      <c r="T50" s="2">
        <v>0.01304054260253906</v>
      </c>
      <c r="U50" s="2">
        <v>0.01245403289794922</v>
      </c>
      <c r="V50" s="2">
        <v>0.01108837127685547</v>
      </c>
      <c r="W50" s="2">
        <v>0.008208274841308594</v>
      </c>
      <c r="X50" s="2">
        <v>0.0026397705078125</v>
      </c>
      <c r="Y50" s="2">
        <v>-7.2479248046875E-05</v>
      </c>
      <c r="Z50" s="2">
        <v>-0.0006742477416992188</v>
      </c>
      <c r="AA50" s="2">
        <v>-0.002359390258789062</v>
      </c>
    </row>
    <row r="51" spans="1:27">
      <c r="A51">
        <v>39220</v>
      </c>
      <c r="B51" t="s">
        <v>47</v>
      </c>
      <c r="C51" t="s">
        <v>81</v>
      </c>
      <c r="D51" s="2">
        <v>-0.01523399353027344</v>
      </c>
      <c r="E51" s="2">
        <v>-0.01581668853759766</v>
      </c>
      <c r="F51" s="2">
        <v>-0.01497316360473633</v>
      </c>
      <c r="G51" s="2">
        <v>-0.01520061492919922</v>
      </c>
      <c r="H51" s="2">
        <v>-0.01487398147583008</v>
      </c>
      <c r="I51" s="2">
        <v>-0.01423072814941406</v>
      </c>
      <c r="J51" s="2">
        <v>-0.01438617706298828</v>
      </c>
      <c r="K51" s="2">
        <v>-0.02311515808105469</v>
      </c>
      <c r="L51" s="2">
        <v>-0.02538871765136719</v>
      </c>
      <c r="M51" s="2">
        <v>-0.02416515350341797</v>
      </c>
      <c r="N51" s="2">
        <v>-0.02688503265380859</v>
      </c>
      <c r="O51" s="2">
        <v>-0.02972888946533203</v>
      </c>
      <c r="P51" s="2">
        <v>-0.01020908355712891</v>
      </c>
      <c r="Q51" s="2">
        <v>0.02215766906738281</v>
      </c>
      <c r="R51" s="2">
        <v>0.01708698272705078</v>
      </c>
      <c r="S51" s="2">
        <v>0.01523685455322266</v>
      </c>
      <c r="T51" s="2">
        <v>0.02428722381591797</v>
      </c>
      <c r="U51" s="2">
        <v>0.01681613922119141</v>
      </c>
      <c r="V51" s="2">
        <v>0.01012134552001953</v>
      </c>
      <c r="W51" s="2">
        <v>-0.005340576171875</v>
      </c>
      <c r="X51" s="2">
        <v>-0.02149200439453125</v>
      </c>
      <c r="Y51" s="2">
        <v>-0.02579689025878906</v>
      </c>
      <c r="Z51" s="2">
        <v>-0.03068256378173828</v>
      </c>
      <c r="AA51" s="2">
        <v>-0.02560520172119141</v>
      </c>
    </row>
    <row r="52" spans="1:27">
      <c r="A52">
        <v>39221</v>
      </c>
      <c r="B52" t="s">
        <v>48</v>
      </c>
      <c r="C52" t="s">
        <v>81</v>
      </c>
      <c r="D52" s="2">
        <v>-0.01524829864501953</v>
      </c>
      <c r="E52" s="2">
        <v>-0.01583051681518555</v>
      </c>
      <c r="F52" s="2">
        <v>-0.01498746871948242</v>
      </c>
      <c r="G52" s="2">
        <v>-0.01521444320678711</v>
      </c>
      <c r="H52" s="2">
        <v>-0.01488780975341797</v>
      </c>
      <c r="I52" s="2">
        <v>-0.01424455642700195</v>
      </c>
      <c r="J52" s="2">
        <v>-0.01439905166625977</v>
      </c>
      <c r="K52" s="2">
        <v>-0.02312850952148438</v>
      </c>
      <c r="L52" s="2">
        <v>-0.02540302276611328</v>
      </c>
      <c r="M52" s="2">
        <v>-0.02417945861816406</v>
      </c>
      <c r="N52" s="2">
        <v>-0.02689933776855469</v>
      </c>
      <c r="O52" s="2">
        <v>-0.02974319458007812</v>
      </c>
      <c r="P52" s="2">
        <v>-0.01023483276367188</v>
      </c>
      <c r="Q52" s="2">
        <v>0.02210044860839844</v>
      </c>
      <c r="R52" s="2">
        <v>0.01704120635986328</v>
      </c>
      <c r="S52" s="2">
        <v>0.01519107818603516</v>
      </c>
      <c r="T52" s="2">
        <v>0.02423381805419922</v>
      </c>
      <c r="U52" s="2">
        <v>0.01676845550537109</v>
      </c>
      <c r="V52" s="2">
        <v>0.01008224487304688</v>
      </c>
      <c r="W52" s="2">
        <v>-0.005370140075683594</v>
      </c>
      <c r="X52" s="2">
        <v>-0.02151012420654297</v>
      </c>
      <c r="Y52" s="2">
        <v>-0.02581977844238281</v>
      </c>
      <c r="Z52" s="2">
        <v>-0.03069591522216797</v>
      </c>
      <c r="AA52" s="2">
        <v>-0.02563667297363281</v>
      </c>
    </row>
    <row r="53" spans="1:27">
      <c r="A53">
        <v>39225</v>
      </c>
      <c r="B53" t="s">
        <v>49</v>
      </c>
      <c r="C53" t="s">
        <v>81</v>
      </c>
      <c r="D53" s="2">
        <v>-0.07508945465087891</v>
      </c>
      <c r="E53" s="2">
        <v>-0.06590032577514648</v>
      </c>
      <c r="F53" s="2">
        <v>-0.06102752685546875</v>
      </c>
      <c r="G53" s="2">
        <v>-0.05925703048706055</v>
      </c>
      <c r="H53" s="2">
        <v>-0.05817651748657227</v>
      </c>
      <c r="I53" s="2">
        <v>-0.05817604064941406</v>
      </c>
      <c r="J53" s="2">
        <v>-0.062042236328125</v>
      </c>
      <c r="K53" s="2">
        <v>-0.07256126403808594</v>
      </c>
      <c r="L53" s="2">
        <v>-0.0791778564453125</v>
      </c>
      <c r="M53" s="2">
        <v>-0.08613395690917969</v>
      </c>
      <c r="N53" s="2">
        <v>-0.09366703033447266</v>
      </c>
      <c r="O53" s="2">
        <v>-0.09468841552734375</v>
      </c>
      <c r="P53" s="2">
        <v>-0.07666015625</v>
      </c>
      <c r="Q53" s="2">
        <v>-0.08984661102294922</v>
      </c>
      <c r="R53" s="2">
        <v>-0.08796215057373047</v>
      </c>
      <c r="S53" s="2">
        <v>-0.08287429809570312</v>
      </c>
      <c r="T53" s="2">
        <v>-0.08175277709960938</v>
      </c>
      <c r="U53" s="2">
        <v>-0.08252239227294922</v>
      </c>
      <c r="V53" s="2">
        <v>-0.08612632751464844</v>
      </c>
      <c r="W53" s="2">
        <v>-0.08959865570068359</v>
      </c>
      <c r="X53" s="2">
        <v>-0.09637641906738281</v>
      </c>
      <c r="Y53" s="2">
        <v>-0.09931850433349609</v>
      </c>
      <c r="Z53" s="2">
        <v>-0.09512901306152344</v>
      </c>
      <c r="AA53" s="2">
        <v>-0.08783435821533203</v>
      </c>
    </row>
    <row r="54" spans="1:27">
      <c r="A54">
        <v>39230</v>
      </c>
      <c r="B54" t="s">
        <v>50</v>
      </c>
      <c r="C54" t="s">
        <v>81</v>
      </c>
      <c r="D54" s="2">
        <v>-0.1119842529296875</v>
      </c>
      <c r="E54" s="2">
        <v>-0.1007308959960938</v>
      </c>
      <c r="F54" s="2">
        <v>-0.09393692016601562</v>
      </c>
      <c r="G54" s="2">
        <v>-0.09055328369140625</v>
      </c>
      <c r="H54" s="2">
        <v>-0.08856964111328125</v>
      </c>
      <c r="I54" s="2">
        <v>-0.09135580062866211</v>
      </c>
      <c r="J54" s="2">
        <v>-0.1014795303344727</v>
      </c>
      <c r="K54" s="2">
        <v>-0.1319303512573242</v>
      </c>
      <c r="L54" s="2">
        <v>-0.1434841156005859</v>
      </c>
      <c r="M54" s="2">
        <v>-0.1517820358276367</v>
      </c>
      <c r="N54" s="2">
        <v>-0.1612033843994141</v>
      </c>
      <c r="O54" s="2">
        <v>-0.1594228744506836</v>
      </c>
      <c r="P54" s="2">
        <v>-0.1507139205932617</v>
      </c>
      <c r="Q54" s="2">
        <v>-0.1430597305297852</v>
      </c>
      <c r="R54" s="2">
        <v>-0.142333984375</v>
      </c>
      <c r="S54" s="2">
        <v>-0.1358747482299805</v>
      </c>
      <c r="T54" s="2">
        <v>-0.1242780685424805</v>
      </c>
      <c r="U54" s="2">
        <v>-0.1242218017578125</v>
      </c>
      <c r="V54" s="2">
        <v>-0.1256732940673828</v>
      </c>
      <c r="W54" s="2">
        <v>-0.1328716278076172</v>
      </c>
      <c r="X54" s="2">
        <v>-0.1464624404907227</v>
      </c>
      <c r="Y54" s="2">
        <v>-0.1539926528930664</v>
      </c>
      <c r="Z54" s="2">
        <v>-0.1532649993896484</v>
      </c>
      <c r="AA54" s="2">
        <v>-0.1385650634765625</v>
      </c>
    </row>
    <row r="55" spans="1:27">
      <c r="A55">
        <v>29230</v>
      </c>
      <c r="B55" t="s">
        <v>51</v>
      </c>
      <c r="C55" t="s">
        <v>81</v>
      </c>
      <c r="D55" s="2">
        <v>-0.08873939514160156</v>
      </c>
      <c r="E55" s="2">
        <v>-0.07996177673339844</v>
      </c>
      <c r="F55" s="2">
        <v>-0.07463264465332031</v>
      </c>
      <c r="G55" s="2">
        <v>-0.07224416732788086</v>
      </c>
      <c r="H55" s="2">
        <v>-0.07086038589477539</v>
      </c>
      <c r="I55" s="2">
        <v>-0.07272863388061523</v>
      </c>
      <c r="J55" s="2">
        <v>-0.08002281188964844</v>
      </c>
      <c r="K55" s="2">
        <v>-0.1032180786132812</v>
      </c>
      <c r="L55" s="2">
        <v>-0.1121425628662109</v>
      </c>
      <c r="M55" s="2">
        <v>-0.1181640625</v>
      </c>
      <c r="N55" s="2">
        <v>-0.1253833770751953</v>
      </c>
      <c r="O55" s="2">
        <v>-0.1243839263916016</v>
      </c>
      <c r="P55" s="2">
        <v>-0.1146860122680664</v>
      </c>
      <c r="Q55" s="2">
        <v>-0.1032276153564453</v>
      </c>
      <c r="R55" s="2">
        <v>-0.1032943725585938</v>
      </c>
      <c r="S55" s="2">
        <v>-0.09829235076904297</v>
      </c>
      <c r="T55" s="2">
        <v>-0.0893707275390625</v>
      </c>
      <c r="U55" s="2">
        <v>-0.09060955047607422</v>
      </c>
      <c r="V55" s="2">
        <v>-0.09320926666259766</v>
      </c>
      <c r="W55" s="2">
        <v>-0.1015777587890625</v>
      </c>
      <c r="X55" s="2">
        <v>-0.1147556304931641</v>
      </c>
      <c r="Y55" s="2">
        <v>-0.1218233108520508</v>
      </c>
      <c r="Z55" s="2">
        <v>-0.1222162246704102</v>
      </c>
      <c r="AA55" s="2">
        <v>-0.1107826232910156</v>
      </c>
    </row>
    <row r="56" spans="1:27">
      <c r="A56">
        <v>29233</v>
      </c>
      <c r="B56" t="s">
        <v>52</v>
      </c>
      <c r="C56" t="s">
        <v>81</v>
      </c>
      <c r="D56" s="2">
        <v>-0.08464241027832031</v>
      </c>
      <c r="E56" s="2">
        <v>-0.07599925994873047</v>
      </c>
      <c r="F56" s="2">
        <v>-0.07089948654174805</v>
      </c>
      <c r="G56" s="2">
        <v>-0.06866693496704102</v>
      </c>
      <c r="H56" s="2">
        <v>-0.0674138069152832</v>
      </c>
      <c r="I56" s="2">
        <v>-0.06917428970336914</v>
      </c>
      <c r="J56" s="2">
        <v>-0.07597017288208008</v>
      </c>
      <c r="K56" s="2">
        <v>-0.09785842895507812</v>
      </c>
      <c r="L56" s="2">
        <v>-0.1064519882202148</v>
      </c>
      <c r="M56" s="2">
        <v>-0.1122531890869141</v>
      </c>
      <c r="N56" s="2">
        <v>-0.1190576553344727</v>
      </c>
      <c r="O56" s="2">
        <v>-0.1181755065917969</v>
      </c>
      <c r="P56" s="2">
        <v>-0.1090574264526367</v>
      </c>
      <c r="Q56" s="2">
        <v>-0.09801006317138672</v>
      </c>
      <c r="R56" s="2">
        <v>-0.09781742095947266</v>
      </c>
      <c r="S56" s="2">
        <v>-0.09294033050537109</v>
      </c>
      <c r="T56" s="2">
        <v>-0.08489131927490234</v>
      </c>
      <c r="U56" s="2">
        <v>-0.08601188659667969</v>
      </c>
      <c r="V56" s="2">
        <v>-0.08851528167724609</v>
      </c>
      <c r="W56" s="2">
        <v>-0.09660243988037109</v>
      </c>
      <c r="X56" s="2">
        <v>-0.1094789505004883</v>
      </c>
      <c r="Y56" s="2">
        <v>-0.1166858673095703</v>
      </c>
      <c r="Z56" s="2">
        <v>-0.117218017578125</v>
      </c>
      <c r="AA56" s="2">
        <v>-0.1064958572387695</v>
      </c>
    </row>
    <row r="57" spans="1:27">
      <c r="A57">
        <v>39235</v>
      </c>
      <c r="B57" t="s">
        <v>53</v>
      </c>
      <c r="C57" t="s">
        <v>81</v>
      </c>
      <c r="D57" s="2">
        <v>-0.09168815612792969</v>
      </c>
      <c r="E57" s="2">
        <v>-0.08183145523071289</v>
      </c>
      <c r="F57" s="2">
        <v>-0.07630157470703125</v>
      </c>
      <c r="G57" s="2">
        <v>-0.07376241683959961</v>
      </c>
      <c r="H57" s="2">
        <v>-0.07244443893432617</v>
      </c>
      <c r="I57" s="2">
        <v>-0.07431459426879883</v>
      </c>
      <c r="J57" s="2">
        <v>-0.08201885223388672</v>
      </c>
      <c r="K57" s="2">
        <v>-0.1063575744628906</v>
      </c>
      <c r="L57" s="2">
        <v>-0.1165313720703125</v>
      </c>
      <c r="M57" s="2">
        <v>-0.1228275299072266</v>
      </c>
      <c r="N57" s="2">
        <v>-0.1296358108520508</v>
      </c>
      <c r="O57" s="2">
        <v>-0.1286535263061523</v>
      </c>
      <c r="P57" s="2">
        <v>-0.1208133697509766</v>
      </c>
      <c r="Q57" s="2">
        <v>-0.1108207702636719</v>
      </c>
      <c r="R57" s="2">
        <v>-0.1097812652587891</v>
      </c>
      <c r="S57" s="2">
        <v>-0.1042919158935547</v>
      </c>
      <c r="T57" s="2">
        <v>-0.09565925598144531</v>
      </c>
      <c r="U57" s="2">
        <v>-0.09660148620605469</v>
      </c>
      <c r="V57" s="2">
        <v>-0.09835052490234375</v>
      </c>
      <c r="W57" s="2">
        <v>-0.1066265106201172</v>
      </c>
      <c r="X57" s="2">
        <v>-0.1203908920288086</v>
      </c>
      <c r="Y57" s="2">
        <v>-0.1287546157836914</v>
      </c>
      <c r="Z57" s="2">
        <v>-0.1295185089111328</v>
      </c>
      <c r="AA57" s="2">
        <v>-0.1174192428588867</v>
      </c>
    </row>
    <row r="58" spans="1:27">
      <c r="A58">
        <v>29235</v>
      </c>
      <c r="B58" t="s">
        <v>54</v>
      </c>
      <c r="C58" t="s">
        <v>81</v>
      </c>
      <c r="D58" s="2">
        <v>-0.08487319946289062</v>
      </c>
      <c r="E58" s="2">
        <v>-0.07620811462402344</v>
      </c>
      <c r="F58" s="2">
        <v>-0.07109355926513672</v>
      </c>
      <c r="G58" s="2">
        <v>-0.06885528564453125</v>
      </c>
      <c r="H58" s="2">
        <v>-0.06759977340698242</v>
      </c>
      <c r="I58" s="2">
        <v>-0.06936311721801758</v>
      </c>
      <c r="J58" s="2">
        <v>-0.07618236541748047</v>
      </c>
      <c r="K58" s="2">
        <v>-0.09811687469482422</v>
      </c>
      <c r="L58" s="2">
        <v>-0.1067380905151367</v>
      </c>
      <c r="M58" s="2">
        <v>-0.112544059753418</v>
      </c>
      <c r="N58" s="2">
        <v>-0.1193513870239258</v>
      </c>
      <c r="O58" s="2">
        <v>-0.1184654235839844</v>
      </c>
      <c r="P58" s="2">
        <v>-0.1093244552612305</v>
      </c>
      <c r="Q58" s="2">
        <v>-0.09826087951660156</v>
      </c>
      <c r="R58" s="2">
        <v>-0.09807682037353516</v>
      </c>
      <c r="S58" s="2">
        <v>-0.09318256378173828</v>
      </c>
      <c r="T58" s="2">
        <v>-0.08510875701904297</v>
      </c>
      <c r="U58" s="2">
        <v>-0.08623695373535156</v>
      </c>
      <c r="V58" s="2">
        <v>-0.08875370025634766</v>
      </c>
      <c r="W58" s="2">
        <v>-0.09686756134033203</v>
      </c>
      <c r="X58" s="2">
        <v>-0.1097698211669922</v>
      </c>
      <c r="Y58" s="2">
        <v>-0.1169939041137695</v>
      </c>
      <c r="Z58" s="2">
        <v>-0.1175251007080078</v>
      </c>
      <c r="AA58" s="2">
        <v>-0.1067628860473633</v>
      </c>
    </row>
    <row r="59" spans="1:27">
      <c r="A59">
        <v>39255</v>
      </c>
      <c r="B59" t="s">
        <v>55</v>
      </c>
      <c r="C59" t="s">
        <v>81</v>
      </c>
      <c r="D59" s="2">
        <v>-0.07595920562744141</v>
      </c>
      <c r="E59" s="2">
        <v>-0.06679582595825195</v>
      </c>
      <c r="F59" s="2">
        <v>-0.06252956390380859</v>
      </c>
      <c r="G59" s="2">
        <v>-0.06078100204467773</v>
      </c>
      <c r="H59" s="2">
        <v>-0.05984687805175781</v>
      </c>
      <c r="I59" s="2">
        <v>-0.05971002578735352</v>
      </c>
      <c r="J59" s="2">
        <v>-0.06310510635375977</v>
      </c>
      <c r="K59" s="2">
        <v>-0.07301521301269531</v>
      </c>
      <c r="L59" s="2">
        <v>-0.08015060424804688</v>
      </c>
      <c r="M59" s="2">
        <v>-0.08920764923095703</v>
      </c>
      <c r="N59" s="2">
        <v>-0.09938335418701172</v>
      </c>
      <c r="O59" s="2">
        <v>-0.1002779006958008</v>
      </c>
      <c r="P59" s="2">
        <v>-0.0926971435546875</v>
      </c>
      <c r="Q59" s="2">
        <v>-0.09884834289550781</v>
      </c>
      <c r="R59" s="2">
        <v>-0.09426212310791016</v>
      </c>
      <c r="S59" s="2">
        <v>-0.08962345123291016</v>
      </c>
      <c r="T59" s="2">
        <v>-0.09134960174560547</v>
      </c>
      <c r="U59" s="2">
        <v>-0.09088230133056641</v>
      </c>
      <c r="V59" s="2">
        <v>-0.09374713897705078</v>
      </c>
      <c r="W59" s="2">
        <v>-0.09616184234619141</v>
      </c>
      <c r="X59" s="2">
        <v>-0.1022167205810547</v>
      </c>
      <c r="Y59" s="2">
        <v>-0.1037864685058594</v>
      </c>
      <c r="Z59" s="2">
        <v>-0.098724365234375</v>
      </c>
      <c r="AA59" s="2">
        <v>-0.09123325347900391</v>
      </c>
    </row>
    <row r="60" spans="1:27">
      <c r="A60">
        <v>39256</v>
      </c>
      <c r="B60" t="s">
        <v>56</v>
      </c>
      <c r="C60" t="s">
        <v>81</v>
      </c>
      <c r="D60" s="2">
        <v>-0.2379598617553711</v>
      </c>
      <c r="E60" s="2">
        <v>-0.2127504348754883</v>
      </c>
      <c r="F60" s="2">
        <v>-0.1994442939758301</v>
      </c>
      <c r="G60" s="2">
        <v>-0.1924037933349609</v>
      </c>
      <c r="H60" s="2">
        <v>-0.1913557052612305</v>
      </c>
      <c r="I60" s="2">
        <v>-0.1817417144775391</v>
      </c>
      <c r="J60" s="2">
        <v>-0.199617862701416</v>
      </c>
      <c r="K60" s="2">
        <v>-0.2404327392578125</v>
      </c>
      <c r="L60" s="2">
        <v>-0.2600517272949219</v>
      </c>
      <c r="M60" s="2">
        <v>-0.2834243774414062</v>
      </c>
      <c r="N60" s="2">
        <v>-0.2971878051757812</v>
      </c>
      <c r="O60" s="2">
        <v>-0.2907609939575195</v>
      </c>
      <c r="P60" s="2">
        <v>-0.2938594818115234</v>
      </c>
      <c r="Q60" s="2">
        <v>-0.3073015213012695</v>
      </c>
      <c r="R60" s="2">
        <v>-0.2950839996337891</v>
      </c>
      <c r="S60" s="2">
        <v>-0.2829456329345703</v>
      </c>
      <c r="T60" s="2">
        <v>-0.2735862731933594</v>
      </c>
      <c r="U60" s="2">
        <v>-0.2753934860229492</v>
      </c>
      <c r="V60" s="2">
        <v>-0.2831182479858398</v>
      </c>
      <c r="W60" s="2">
        <v>-0.2954654693603516</v>
      </c>
      <c r="X60" s="2">
        <v>-0.3191442489624023</v>
      </c>
      <c r="Y60" s="2">
        <v>-0.3310308456420898</v>
      </c>
      <c r="Z60" s="2">
        <v>-0.3269529342651367</v>
      </c>
      <c r="AA60" s="2">
        <v>-0.2894439697265625</v>
      </c>
    </row>
    <row r="61" spans="1:27">
      <c r="A61">
        <v>39265</v>
      </c>
      <c r="B61" t="s">
        <v>57</v>
      </c>
      <c r="C61" t="s">
        <v>81</v>
      </c>
      <c r="D61" s="2">
        <v>-0.1751527786254883</v>
      </c>
      <c r="E61" s="2">
        <v>-0.1543269157409668</v>
      </c>
      <c r="F61" s="2">
        <v>-0.1424622535705566</v>
      </c>
      <c r="G61" s="2">
        <v>-0.137481689453125</v>
      </c>
      <c r="H61" s="2">
        <v>-0.1358575820922852</v>
      </c>
      <c r="I61" s="2">
        <v>-0.1388654708862305</v>
      </c>
      <c r="J61" s="2">
        <v>-0.1538963317871094</v>
      </c>
      <c r="K61" s="2">
        <v>-0.1943120956420898</v>
      </c>
      <c r="L61" s="2">
        <v>-0.2187490463256836</v>
      </c>
      <c r="M61" s="2">
        <v>-0.2331342697143555</v>
      </c>
      <c r="N61" s="2">
        <v>-0.2441806793212891</v>
      </c>
      <c r="O61" s="2">
        <v>-0.2421760559082031</v>
      </c>
      <c r="P61" s="2">
        <v>-0.2334136962890625</v>
      </c>
      <c r="Q61" s="2">
        <v>-0.2237453460693359</v>
      </c>
      <c r="R61" s="2">
        <v>-0.2223415374755859</v>
      </c>
      <c r="S61" s="2">
        <v>-0.207636833190918</v>
      </c>
      <c r="T61" s="2">
        <v>-0.1925935745239258</v>
      </c>
      <c r="U61" s="2">
        <v>-0.1937379837036133</v>
      </c>
      <c r="V61" s="2">
        <v>-0.1975793838500977</v>
      </c>
      <c r="W61" s="2">
        <v>-0.2120723724365234</v>
      </c>
      <c r="X61" s="2">
        <v>-0.2326831817626953</v>
      </c>
      <c r="Y61" s="2">
        <v>-0.2489871978759766</v>
      </c>
      <c r="Z61" s="2">
        <v>-0.2483425140380859</v>
      </c>
      <c r="AA61" s="2">
        <v>-0.2192935943603516</v>
      </c>
    </row>
    <row r="62" spans="1:27">
      <c r="A62">
        <v>39270</v>
      </c>
      <c r="B62" t="s">
        <v>58</v>
      </c>
      <c r="C62" t="s">
        <v>81</v>
      </c>
      <c r="D62" s="2">
        <v>-0.1318359375</v>
      </c>
      <c r="E62" s="2">
        <v>-0.1197996139526367</v>
      </c>
      <c r="F62" s="2">
        <v>-0.1119074821472168</v>
      </c>
      <c r="G62" s="2">
        <v>-0.1080789566040039</v>
      </c>
      <c r="H62" s="2">
        <v>-0.1055254936218262</v>
      </c>
      <c r="I62" s="2">
        <v>-0.109154224395752</v>
      </c>
      <c r="J62" s="2">
        <v>-0.1209940910339355</v>
      </c>
      <c r="K62" s="2">
        <v>-0.1550664901733398</v>
      </c>
      <c r="L62" s="2">
        <v>-0.1661319732666016</v>
      </c>
      <c r="M62" s="2">
        <v>-0.1750316619873047</v>
      </c>
      <c r="N62" s="2">
        <v>-0.1852006912231445</v>
      </c>
      <c r="O62" s="2">
        <v>-0.1830167770385742</v>
      </c>
      <c r="P62" s="2">
        <v>-0.173466682434082</v>
      </c>
      <c r="Q62" s="2">
        <v>-0.1668510437011719</v>
      </c>
      <c r="R62" s="2">
        <v>-0.1661415100097656</v>
      </c>
      <c r="S62" s="2">
        <v>-0.1585769653320312</v>
      </c>
      <c r="T62" s="2">
        <v>-0.1456127166748047</v>
      </c>
      <c r="U62" s="2">
        <v>-0.1450748443603516</v>
      </c>
      <c r="V62" s="2">
        <v>-0.1464128494262695</v>
      </c>
      <c r="W62" s="2">
        <v>-0.1540813446044922</v>
      </c>
      <c r="X62" s="2">
        <v>-0.1684484481811523</v>
      </c>
      <c r="Y62" s="2">
        <v>-0.1771669387817383</v>
      </c>
      <c r="Z62" s="2">
        <v>-0.176239013671875</v>
      </c>
      <c r="AA62" s="2">
        <v>-0.1594696044921875</v>
      </c>
    </row>
    <row r="63" spans="1:27">
      <c r="A63">
        <v>39275</v>
      </c>
      <c r="B63" t="s">
        <v>59</v>
      </c>
      <c r="C63" t="s">
        <v>81</v>
      </c>
      <c r="D63" s="2">
        <v>-0.1244421005249023</v>
      </c>
      <c r="E63" s="2">
        <v>-0.1109704971313477</v>
      </c>
      <c r="F63" s="2">
        <v>-0.1032238006591797</v>
      </c>
      <c r="G63" s="2">
        <v>-0.09934759140014648</v>
      </c>
      <c r="H63" s="2">
        <v>-0.0971837043762207</v>
      </c>
      <c r="I63" s="2">
        <v>-0.1002917289733887</v>
      </c>
      <c r="J63" s="2">
        <v>-0.1123957633972168</v>
      </c>
      <c r="K63" s="2">
        <v>-0.1461048126220703</v>
      </c>
      <c r="L63" s="2">
        <v>-0.1599483489990234</v>
      </c>
      <c r="M63" s="2">
        <v>-0.1684370040893555</v>
      </c>
      <c r="N63" s="2">
        <v>-0.1777009963989258</v>
      </c>
      <c r="O63" s="2">
        <v>-0.1757831573486328</v>
      </c>
      <c r="P63" s="2">
        <v>-0.1661605834960938</v>
      </c>
      <c r="Q63" s="2">
        <v>-0.1586084365844727</v>
      </c>
      <c r="R63" s="2">
        <v>-0.1579208374023438</v>
      </c>
      <c r="S63" s="2">
        <v>-0.1507120132446289</v>
      </c>
      <c r="T63" s="2">
        <v>-0.1382017135620117</v>
      </c>
      <c r="U63" s="2">
        <v>-0.1383609771728516</v>
      </c>
      <c r="V63" s="2">
        <v>-0.1402626037597656</v>
      </c>
      <c r="W63" s="2">
        <v>-0.1487312316894531</v>
      </c>
      <c r="X63" s="2">
        <v>-0.1640396118164062</v>
      </c>
      <c r="Y63" s="2">
        <v>-0.1732463836669922</v>
      </c>
      <c r="Z63" s="2">
        <v>-0.1727943420410156</v>
      </c>
      <c r="AA63" s="2">
        <v>-0.1550588607788086</v>
      </c>
    </row>
    <row r="64" spans="1:27">
      <c r="A64">
        <v>39305</v>
      </c>
      <c r="B64" t="s">
        <v>60</v>
      </c>
      <c r="C64" t="s">
        <v>81</v>
      </c>
      <c r="O64" s="2">
        <v>-0.2909469604492188</v>
      </c>
      <c r="P64" s="2">
        <v>-0.2940702438354492</v>
      </c>
      <c r="Q64" s="2">
        <v>-0.3075447082519531</v>
      </c>
      <c r="R64" s="2">
        <v>-0.2953128814697266</v>
      </c>
      <c r="S64" s="2">
        <v>-0.2831659317016602</v>
      </c>
    </row>
    <row r="65" spans="1:27">
      <c r="A65">
        <v>39305</v>
      </c>
      <c r="B65" t="s">
        <v>61</v>
      </c>
      <c r="C65" t="s">
        <v>81</v>
      </c>
      <c r="D65" s="2">
        <v>-0.2381629943847656</v>
      </c>
      <c r="E65" s="2">
        <v>-0.2129368782043457</v>
      </c>
      <c r="F65" s="2">
        <v>-0.1996192932128906</v>
      </c>
      <c r="G65" s="2">
        <v>-0.1925716400146484</v>
      </c>
      <c r="H65" s="2">
        <v>-0.191523551940918</v>
      </c>
      <c r="I65" s="2">
        <v>-0.181891918182373</v>
      </c>
      <c r="J65" s="2">
        <v>-0.1997857093811035</v>
      </c>
      <c r="K65" s="2">
        <v>-0.2406377792358398</v>
      </c>
      <c r="L65" s="2">
        <v>-0.2602691650390625</v>
      </c>
      <c r="M65" s="2">
        <v>-0.2836599349975586</v>
      </c>
      <c r="N65" s="2">
        <v>-0.2974300384521484</v>
      </c>
      <c r="T65" s="2">
        <v>-0.2738246917724609</v>
      </c>
      <c r="U65" s="2">
        <v>-0.275634765625</v>
      </c>
      <c r="V65" s="2">
        <v>-0.2833671569824219</v>
      </c>
      <c r="W65" s="2">
        <v>-0.2957239151000977</v>
      </c>
      <c r="X65" s="2">
        <v>-0.3194265365600586</v>
      </c>
      <c r="Y65" s="2">
        <v>-0.3313236236572266</v>
      </c>
      <c r="Z65" s="2">
        <v>-0.327244758605957</v>
      </c>
      <c r="AA65" s="2">
        <v>-0.2896966934204102</v>
      </c>
    </row>
    <row r="66" spans="1:27">
      <c r="A66">
        <v>79305</v>
      </c>
      <c r="B66" t="s">
        <v>61</v>
      </c>
      <c r="C66" t="s">
        <v>81</v>
      </c>
      <c r="O66" s="2">
        <v>-0.2909889221191406</v>
      </c>
      <c r="P66" s="2">
        <v>-0.2940969467163086</v>
      </c>
      <c r="Q66" s="2">
        <v>-0.3075475692749023</v>
      </c>
      <c r="R66" s="2">
        <v>-0.295313835144043</v>
      </c>
      <c r="S66" s="2">
        <v>-0.2831707000732422</v>
      </c>
    </row>
    <row r="67" spans="1:27">
      <c r="A67">
        <v>39280</v>
      </c>
      <c r="B67" t="s">
        <v>62</v>
      </c>
      <c r="C67" t="s">
        <v>81</v>
      </c>
      <c r="D67" s="2">
        <v>-0.002234458923339844</v>
      </c>
      <c r="E67" s="2">
        <v>-0.001723289489746094</v>
      </c>
      <c r="F67" s="2">
        <v>-0.001451015472412109</v>
      </c>
      <c r="G67" s="2">
        <v>-0.001623630523681641</v>
      </c>
      <c r="H67" s="2">
        <v>-0.001530647277832031</v>
      </c>
      <c r="I67" s="2">
        <v>-0.002165317535400391</v>
      </c>
      <c r="J67" s="2">
        <v>-0.001181602478027344</v>
      </c>
      <c r="K67" s="2">
        <v>-0.003307342529296875</v>
      </c>
      <c r="L67" s="2">
        <v>-0.001207351684570312</v>
      </c>
      <c r="M67" s="2">
        <v>-0.003386497497558594</v>
      </c>
      <c r="N67" s="2">
        <v>-0.006177902221679688</v>
      </c>
      <c r="O67" s="2">
        <v>-0.005621910095214844</v>
      </c>
      <c r="P67" s="2">
        <v>-0.0001878738403320312</v>
      </c>
      <c r="Q67" s="2">
        <v>0.008228302001953125</v>
      </c>
      <c r="R67" s="2">
        <v>0.008586883544921875</v>
      </c>
      <c r="S67" s="2">
        <v>0.009260177612304688</v>
      </c>
      <c r="T67" s="2">
        <v>0.008553504943847656</v>
      </c>
      <c r="U67" s="2">
        <v>0.00829315185546875</v>
      </c>
      <c r="V67" s="2">
        <v>0.006977081298828125</v>
      </c>
      <c r="W67" s="2">
        <v>0.005176544189453125</v>
      </c>
      <c r="X67" s="2">
        <v>0.0016937255859375</v>
      </c>
      <c r="Y67" s="2">
        <v>-0.001108169555664062</v>
      </c>
      <c r="Z67" s="2">
        <v>-0.001340866088867188</v>
      </c>
      <c r="AA67" s="2">
        <v>-0.003098487854003906</v>
      </c>
    </row>
    <row r="68" spans="1:27">
      <c r="A68">
        <v>29280</v>
      </c>
      <c r="B68" t="s">
        <v>63</v>
      </c>
      <c r="C68" t="s">
        <v>81</v>
      </c>
      <c r="D68" s="2">
        <v>-0.01358699798583984</v>
      </c>
      <c r="E68" s="2">
        <v>-0.01153755187988281</v>
      </c>
      <c r="F68" s="2">
        <v>-0.01098299026489258</v>
      </c>
      <c r="G68" s="2">
        <v>-0.01076269149780273</v>
      </c>
      <c r="H68" s="2">
        <v>-0.0103759765625</v>
      </c>
      <c r="I68" s="2">
        <v>-0.01083660125732422</v>
      </c>
      <c r="J68" s="2">
        <v>-0.01061105728149414</v>
      </c>
      <c r="K68" s="2">
        <v>-0.01664066314697266</v>
      </c>
      <c r="L68" s="2">
        <v>-0.01697063446044922</v>
      </c>
      <c r="M68" s="2">
        <v>-0.02055168151855469</v>
      </c>
      <c r="N68" s="2">
        <v>-0.02499103546142578</v>
      </c>
      <c r="O68" s="2">
        <v>-0.02567672729492188</v>
      </c>
      <c r="P68" s="2">
        <v>-0.02078151702880859</v>
      </c>
      <c r="Q68" s="2">
        <v>-0.01273918151855469</v>
      </c>
      <c r="R68" s="2">
        <v>-0.01067543029785156</v>
      </c>
      <c r="S68" s="2">
        <v>-0.01116752624511719</v>
      </c>
      <c r="T68" s="2">
        <v>-0.01080417633056641</v>
      </c>
      <c r="U68" s="2">
        <v>-0.01093673706054688</v>
      </c>
      <c r="V68" s="2">
        <v>-0.01117324829101562</v>
      </c>
      <c r="W68" s="2">
        <v>-0.01339149475097656</v>
      </c>
      <c r="X68" s="2">
        <v>-0.01936721801757812</v>
      </c>
      <c r="Y68" s="2">
        <v>-0.02182197570800781</v>
      </c>
      <c r="Z68" s="2">
        <v>-0.02248001098632812</v>
      </c>
      <c r="AA68" s="2">
        <v>-0.02292156219482422</v>
      </c>
    </row>
    <row r="69" spans="1:27">
      <c r="A69">
        <v>39300</v>
      </c>
      <c r="B69" t="s">
        <v>64</v>
      </c>
      <c r="C69" t="s">
        <v>81</v>
      </c>
      <c r="D69" s="2">
        <v>-0.1245584487915039</v>
      </c>
      <c r="E69" s="2">
        <v>-0.1115241050720215</v>
      </c>
      <c r="F69" s="2">
        <v>-0.1037259101867676</v>
      </c>
      <c r="G69" s="2">
        <v>-0.09988975524902344</v>
      </c>
      <c r="H69" s="2">
        <v>-0.0977168083190918</v>
      </c>
      <c r="I69" s="2">
        <v>-0.1008553504943848</v>
      </c>
      <c r="J69" s="2">
        <v>-0.1125655174255371</v>
      </c>
      <c r="K69" s="2">
        <v>-0.1464166641235352</v>
      </c>
      <c r="L69" s="2">
        <v>-0.1596126556396484</v>
      </c>
      <c r="M69" s="2">
        <v>-0.1682596206665039</v>
      </c>
      <c r="N69" s="2">
        <v>-0.1782255172729492</v>
      </c>
      <c r="O69" s="2">
        <v>-0.1761360168457031</v>
      </c>
      <c r="P69" s="2">
        <v>-0.166621208190918</v>
      </c>
      <c r="Q69" s="2">
        <v>-0.1594371795654297</v>
      </c>
      <c r="R69" s="2">
        <v>-0.1588973999023438</v>
      </c>
      <c r="S69" s="2">
        <v>-0.1519355773925781</v>
      </c>
      <c r="T69" s="2">
        <v>-0.1390571594238281</v>
      </c>
      <c r="U69" s="2">
        <v>-0.1390810012817383</v>
      </c>
      <c r="V69" s="2">
        <v>-0.1406927108764648</v>
      </c>
      <c r="W69" s="2">
        <v>-0.1485157012939453</v>
      </c>
      <c r="X69" s="2">
        <v>-0.1632089614868164</v>
      </c>
      <c r="Y69" s="2">
        <v>-0.1717195510864258</v>
      </c>
      <c r="Z69" s="2">
        <v>-0.1711654663085938</v>
      </c>
      <c r="AA69" s="2">
        <v>-0.1539621353149414</v>
      </c>
    </row>
    <row r="70" spans="1:27">
      <c r="A70">
        <v>39310</v>
      </c>
      <c r="B70" t="s">
        <v>65</v>
      </c>
      <c r="C70" t="s">
        <v>81</v>
      </c>
      <c r="D70" s="2">
        <v>-0.2226648330688477</v>
      </c>
      <c r="E70" s="2">
        <v>-0.195645809173584</v>
      </c>
      <c r="F70" s="2">
        <v>-0.1804289817810059</v>
      </c>
      <c r="G70" s="2">
        <v>-0.1739020347595215</v>
      </c>
      <c r="H70" s="2">
        <v>-0.1717920303344727</v>
      </c>
      <c r="I70" s="2">
        <v>-0.1742935180664062</v>
      </c>
      <c r="J70" s="2">
        <v>-0.1938238143920898</v>
      </c>
      <c r="K70" s="2">
        <v>-0.2444601058959961</v>
      </c>
      <c r="L70" s="2">
        <v>-0.2774515151977539</v>
      </c>
      <c r="M70" s="2">
        <v>-0.2967061996459961</v>
      </c>
      <c r="N70" s="2">
        <v>-0.3093490600585938</v>
      </c>
      <c r="O70" s="2">
        <v>-0.3060760498046875</v>
      </c>
      <c r="P70" s="2">
        <v>-0.2992153167724609</v>
      </c>
      <c r="Q70" s="2">
        <v>-0.2894735336303711</v>
      </c>
      <c r="R70" s="2">
        <v>-0.2852392196655273</v>
      </c>
      <c r="S70" s="2">
        <v>-0.2676076889038086</v>
      </c>
      <c r="T70" s="2">
        <v>-0.2485198974609375</v>
      </c>
      <c r="U70" s="2">
        <v>-0.2499504089355469</v>
      </c>
      <c r="V70" s="2">
        <v>-0.2539987564086914</v>
      </c>
      <c r="W70" s="2">
        <v>-0.2712640762329102</v>
      </c>
      <c r="X70" s="2">
        <v>-0.2966709136962891</v>
      </c>
      <c r="Y70" s="2">
        <v>-0.3175973892211914</v>
      </c>
      <c r="Z70" s="2">
        <v>-0.3166112899780273</v>
      </c>
      <c r="AA70" s="2">
        <v>-0.2784156799316406</v>
      </c>
    </row>
    <row r="71" spans="1:27">
      <c r="A71">
        <v>29320</v>
      </c>
      <c r="B71" t="s">
        <v>66</v>
      </c>
      <c r="C71" t="s">
        <v>81</v>
      </c>
      <c r="D71" s="2">
        <v>-0.08678150177001953</v>
      </c>
      <c r="E71" s="2">
        <v>-0.07785987854003906</v>
      </c>
      <c r="F71" s="2">
        <v>-0.0725860595703125</v>
      </c>
      <c r="G71" s="2">
        <v>-0.07029438018798828</v>
      </c>
      <c r="H71" s="2">
        <v>-0.06902885437011719</v>
      </c>
      <c r="I71" s="2">
        <v>-0.0708465576171875</v>
      </c>
      <c r="J71" s="2">
        <v>-0.07784080505371094</v>
      </c>
      <c r="K71" s="2">
        <v>-0.1001710891723633</v>
      </c>
      <c r="L71" s="2">
        <v>-0.1090526580810547</v>
      </c>
      <c r="M71" s="2">
        <v>-0.1149616241455078</v>
      </c>
      <c r="N71" s="2">
        <v>-0.1218318939208984</v>
      </c>
      <c r="O71" s="2">
        <v>-0.1209077835083008</v>
      </c>
      <c r="P71" s="2">
        <v>-0.1117315292358398</v>
      </c>
      <c r="Q71" s="2">
        <v>-0.1007003784179688</v>
      </c>
      <c r="R71" s="2">
        <v>-0.1005678176879883</v>
      </c>
      <c r="S71" s="2">
        <v>-0.09540176391601562</v>
      </c>
      <c r="T71" s="2">
        <v>-0.087188720703125</v>
      </c>
      <c r="U71" s="2">
        <v>-0.088287353515625</v>
      </c>
      <c r="V71" s="2">
        <v>-0.09085750579833984</v>
      </c>
      <c r="W71" s="2">
        <v>-0.09910202026367188</v>
      </c>
      <c r="X71" s="2">
        <v>-0.1121892929077148</v>
      </c>
      <c r="Y71" s="2">
        <v>-0.1196422576904297</v>
      </c>
      <c r="Z71" s="2">
        <v>-0.1202058792114258</v>
      </c>
      <c r="AA71" s="2">
        <v>-0.109130859375</v>
      </c>
    </row>
    <row r="72" spans="1:27">
      <c r="A72">
        <v>39320</v>
      </c>
      <c r="B72" t="s">
        <v>67</v>
      </c>
      <c r="C72" t="s">
        <v>81</v>
      </c>
      <c r="D72" s="2">
        <v>-0.08893680572509766</v>
      </c>
      <c r="E72" s="2">
        <v>-0.07941293716430664</v>
      </c>
      <c r="F72" s="2">
        <v>-0.07385730743408203</v>
      </c>
      <c r="G72" s="2">
        <v>-0.07144355773925781</v>
      </c>
      <c r="H72" s="2">
        <v>-0.07016086578369141</v>
      </c>
      <c r="I72" s="2">
        <v>-0.07218694686889648</v>
      </c>
      <c r="J72" s="2">
        <v>-0.07946348190307617</v>
      </c>
      <c r="K72" s="2">
        <v>-0.1028423309326172</v>
      </c>
      <c r="L72" s="2">
        <v>-0.1123600006103516</v>
      </c>
      <c r="M72" s="2">
        <v>-0.1186857223510742</v>
      </c>
      <c r="N72" s="2">
        <v>-0.1256752014160156</v>
      </c>
      <c r="O72" s="2">
        <v>-0.1247110366821289</v>
      </c>
      <c r="P72" s="2">
        <v>-0.1162385940551758</v>
      </c>
      <c r="Q72" s="2">
        <v>-0.1056919097900391</v>
      </c>
      <c r="R72" s="2">
        <v>-0.1053352355957031</v>
      </c>
      <c r="S72" s="2">
        <v>-0.09953022003173828</v>
      </c>
      <c r="T72" s="2">
        <v>-0.09113502502441406</v>
      </c>
      <c r="U72" s="2">
        <v>-0.09186935424804688</v>
      </c>
      <c r="V72" s="2">
        <v>-0.09407520294189453</v>
      </c>
      <c r="W72" s="2">
        <v>-0.1022100448608398</v>
      </c>
      <c r="X72" s="2">
        <v>-0.1155920028686523</v>
      </c>
      <c r="Y72" s="2">
        <v>-0.1237583160400391</v>
      </c>
      <c r="Z72" s="2">
        <v>-0.1245946884155273</v>
      </c>
      <c r="AA72" s="2">
        <v>-0.1130275726318359</v>
      </c>
    </row>
    <row r="73" spans="1:27">
      <c r="A73">
        <v>39325</v>
      </c>
      <c r="B73" t="s">
        <v>68</v>
      </c>
      <c r="C73" t="s">
        <v>81</v>
      </c>
      <c r="D73" s="2">
        <v>-0.1468544006347656</v>
      </c>
      <c r="E73" s="2">
        <v>-0.1308474540710449</v>
      </c>
      <c r="F73" s="2">
        <v>-0.1215825080871582</v>
      </c>
      <c r="G73" s="2">
        <v>-0.1168169975280762</v>
      </c>
      <c r="H73" s="2">
        <v>-0.1139965057373047</v>
      </c>
      <c r="I73" s="2">
        <v>-0.1175880432128906</v>
      </c>
      <c r="J73" s="2">
        <v>-0.1319804191589355</v>
      </c>
      <c r="K73" s="2">
        <v>-0.1722517013549805</v>
      </c>
      <c r="L73" s="2">
        <v>-0.1882362365722656</v>
      </c>
      <c r="M73" s="2">
        <v>-0.1977415084838867</v>
      </c>
      <c r="N73" s="2">
        <v>-0.2087411880493164</v>
      </c>
      <c r="O73" s="2">
        <v>-0.2064628601074219</v>
      </c>
      <c r="P73" s="2">
        <v>-0.1970195770263672</v>
      </c>
      <c r="Q73" s="2">
        <v>-0.190765380859375</v>
      </c>
      <c r="R73" s="2">
        <v>-0.1916093826293945</v>
      </c>
      <c r="S73" s="2">
        <v>-0.183171272277832</v>
      </c>
      <c r="T73" s="2">
        <v>-0.1672153472900391</v>
      </c>
      <c r="U73" s="2">
        <v>-0.1662397384643555</v>
      </c>
      <c r="V73" s="2">
        <v>-0.1678647994995117</v>
      </c>
      <c r="W73" s="2">
        <v>-0.1761751174926758</v>
      </c>
      <c r="X73" s="2">
        <v>-0.1913766860961914</v>
      </c>
      <c r="Y73" s="2">
        <v>-0.2013101577758789</v>
      </c>
      <c r="Z73" s="2">
        <v>-0.2007684707641602</v>
      </c>
      <c r="AA73" s="2">
        <v>-0.1806039810180664</v>
      </c>
    </row>
    <row r="74" spans="1:27">
      <c r="A74">
        <v>39315</v>
      </c>
      <c r="B74" t="s">
        <v>69</v>
      </c>
      <c r="C74" t="s">
        <v>81</v>
      </c>
      <c r="D74" s="2">
        <v>-0.08893585205078125</v>
      </c>
      <c r="E74" s="2">
        <v>-0.07841396331787109</v>
      </c>
      <c r="F74" s="2">
        <v>-0.0737910270690918</v>
      </c>
      <c r="G74" s="2">
        <v>-0.07177639007568359</v>
      </c>
      <c r="H74" s="2">
        <v>-0.07090044021606445</v>
      </c>
      <c r="I74" s="2">
        <v>-0.07002496719360352</v>
      </c>
      <c r="J74" s="2">
        <v>-0.07452774047851562</v>
      </c>
      <c r="K74" s="2">
        <v>-0.08638191223144531</v>
      </c>
      <c r="L74" s="2">
        <v>-0.09409904479980469</v>
      </c>
      <c r="M74" s="2">
        <v>-0.1051445007324219</v>
      </c>
      <c r="N74" s="2">
        <v>-0.1152572631835938</v>
      </c>
      <c r="O74" s="2">
        <v>-0.1151628494262695</v>
      </c>
      <c r="P74" s="2">
        <v>-0.1091299057006836</v>
      </c>
      <c r="Q74" s="2">
        <v>-0.1152505874633789</v>
      </c>
      <c r="R74" s="2">
        <v>-0.1107044219970703</v>
      </c>
      <c r="S74" s="2">
        <v>-0.1055068969726562</v>
      </c>
      <c r="T74" s="2">
        <v>-0.1056947708129883</v>
      </c>
      <c r="U74" s="2">
        <v>-0.1053667068481445</v>
      </c>
      <c r="V74" s="2">
        <v>-0.1093816757202148</v>
      </c>
      <c r="W74" s="2">
        <v>-0.1131267547607422</v>
      </c>
      <c r="X74" s="2">
        <v>-0.1201391220092773</v>
      </c>
      <c r="Y74" s="2">
        <v>-0.122004508972168</v>
      </c>
      <c r="Z74" s="2">
        <v>-0.1173534393310547</v>
      </c>
      <c r="AA74" s="2">
        <v>-0.1070327758789062</v>
      </c>
    </row>
    <row r="75" spans="1:27">
      <c r="A75">
        <v>39335</v>
      </c>
      <c r="B75" t="s">
        <v>70</v>
      </c>
      <c r="C75" t="s">
        <v>81</v>
      </c>
      <c r="D75" s="2">
        <v>-0.00324249267578125</v>
      </c>
      <c r="E75" s="2">
        <v>-0.002652645111083984</v>
      </c>
      <c r="F75" s="2">
        <v>-0.002290248870849609</v>
      </c>
      <c r="G75" s="2">
        <v>-0.002431869506835938</v>
      </c>
      <c r="H75" s="2">
        <v>-0.00235748291015625</v>
      </c>
      <c r="I75" s="2">
        <v>-0.003035068511962891</v>
      </c>
      <c r="J75" s="2">
        <v>-0.002101421356201172</v>
      </c>
      <c r="K75" s="2">
        <v>-0.004388809204101562</v>
      </c>
      <c r="L75" s="2">
        <v>-0.002338409423828125</v>
      </c>
      <c r="M75" s="2">
        <v>-0.004293441772460938</v>
      </c>
      <c r="N75" s="2">
        <v>-0.006825447082519531</v>
      </c>
      <c r="O75" s="2">
        <v>-0.005858421325683594</v>
      </c>
      <c r="P75" s="2">
        <v>-0.0002384185791015625</v>
      </c>
      <c r="Q75" s="2">
        <v>0.008343696594238281</v>
      </c>
      <c r="R75" s="2">
        <v>0.008142471313476562</v>
      </c>
      <c r="S75" s="2">
        <v>0.009298324584960938</v>
      </c>
      <c r="T75" s="2">
        <v>0.008653640747070312</v>
      </c>
      <c r="U75" s="2">
        <v>0.008195877075195312</v>
      </c>
      <c r="V75" s="2">
        <v>0.006557464599609375</v>
      </c>
      <c r="W75" s="2">
        <v>0.004424095153808594</v>
      </c>
      <c r="X75" s="2">
        <v>0.000652313232421875</v>
      </c>
      <c r="Y75" s="2">
        <v>-0.002328872680664062</v>
      </c>
      <c r="Z75" s="2">
        <v>-0.0024871826171875</v>
      </c>
      <c r="AA75" s="2">
        <v>-0.004117012023925781</v>
      </c>
    </row>
    <row r="76" spans="1:27">
      <c r="A76">
        <v>39340</v>
      </c>
      <c r="B76" t="s">
        <v>71</v>
      </c>
      <c r="C76" t="s">
        <v>81</v>
      </c>
      <c r="D76" s="2">
        <v>-0.09790420532226562</v>
      </c>
      <c r="E76" s="2">
        <v>-0.0890803337097168</v>
      </c>
      <c r="F76" s="2">
        <v>-0.08376598358154297</v>
      </c>
      <c r="G76" s="2">
        <v>-0.08127069473266602</v>
      </c>
      <c r="H76" s="2">
        <v>-0.0801386833190918</v>
      </c>
      <c r="I76" s="2">
        <v>-0.08152389526367188</v>
      </c>
      <c r="J76" s="2">
        <v>-0.09044981002807617</v>
      </c>
      <c r="K76" s="2">
        <v>-0.1157989501953125</v>
      </c>
      <c r="L76" s="2">
        <v>-0.1262550354003906</v>
      </c>
      <c r="M76" s="2">
        <v>-0.1283721923828125</v>
      </c>
      <c r="N76" s="2">
        <v>-0.1325960159301758</v>
      </c>
      <c r="O76" s="2">
        <v>-0.1317338943481445</v>
      </c>
      <c r="P76" s="2">
        <v>-0.1205291748046875</v>
      </c>
      <c r="Q76" s="2">
        <v>-0.1046133041381836</v>
      </c>
      <c r="R76" s="2">
        <v>-0.1049318313598633</v>
      </c>
      <c r="S76" s="2">
        <v>-0.09984588623046875</v>
      </c>
      <c r="T76" s="2">
        <v>-0.08906459808349609</v>
      </c>
      <c r="U76" s="2">
        <v>-0.09217453002929688</v>
      </c>
      <c r="V76" s="2">
        <v>-0.09591197967529297</v>
      </c>
      <c r="W76" s="2">
        <v>-0.1083803176879883</v>
      </c>
      <c r="X76" s="2">
        <v>-0.1251306533813477</v>
      </c>
      <c r="Y76" s="2">
        <v>-0.1343669891357422</v>
      </c>
      <c r="Z76" s="2">
        <v>-0.1362361907958984</v>
      </c>
      <c r="AA76" s="2">
        <v>-0.1241674423217773</v>
      </c>
    </row>
    <row r="77" spans="1:27">
      <c r="A77">
        <v>39342</v>
      </c>
      <c r="B77" t="s">
        <v>72</v>
      </c>
      <c r="C77" t="s">
        <v>81</v>
      </c>
      <c r="D77" s="2">
        <v>-0.01520061492919922</v>
      </c>
      <c r="E77" s="2">
        <v>-0.01578474044799805</v>
      </c>
      <c r="F77" s="2">
        <v>-0.01494598388671875</v>
      </c>
      <c r="G77" s="2">
        <v>-0.01516914367675781</v>
      </c>
      <c r="H77" s="2">
        <v>-0.01484155654907227</v>
      </c>
      <c r="I77" s="2">
        <v>-0.01419544219970703</v>
      </c>
      <c r="J77" s="2">
        <v>-0.01434707641601562</v>
      </c>
      <c r="K77" s="2">
        <v>-0.02307415008544922</v>
      </c>
      <c r="L77" s="2">
        <v>-0.02534389495849609</v>
      </c>
      <c r="M77" s="2">
        <v>-0.02417945861816406</v>
      </c>
      <c r="N77" s="2">
        <v>-0.02692127227783203</v>
      </c>
      <c r="O77" s="2">
        <v>-0.02973270416259766</v>
      </c>
      <c r="P77" s="2">
        <v>-0.01038551330566406</v>
      </c>
      <c r="Q77" s="2">
        <v>0.02183055877685547</v>
      </c>
      <c r="R77" s="2">
        <v>0.01682186126708984</v>
      </c>
      <c r="S77" s="2">
        <v>0.01497554779052734</v>
      </c>
      <c r="T77" s="2">
        <v>0.02396011352539062</v>
      </c>
      <c r="U77" s="2">
        <v>0.01654529571533203</v>
      </c>
      <c r="V77" s="2">
        <v>0.009943008422851562</v>
      </c>
      <c r="W77" s="2">
        <v>-0.005425453186035156</v>
      </c>
      <c r="X77" s="2">
        <v>-0.02147769927978516</v>
      </c>
      <c r="Y77" s="2">
        <v>-0.02576637268066406</v>
      </c>
      <c r="Z77" s="2">
        <v>-0.03063106536865234</v>
      </c>
      <c r="AA77" s="2">
        <v>-0.02560138702392578</v>
      </c>
    </row>
    <row r="78" spans="1:27">
      <c r="A78">
        <v>29342</v>
      </c>
      <c r="B78" t="s">
        <v>73</v>
      </c>
      <c r="C78" t="s">
        <v>81</v>
      </c>
      <c r="D78" s="2">
        <v>-0.02806663513183594</v>
      </c>
      <c r="E78" s="2">
        <v>-0.02620935440063477</v>
      </c>
      <c r="F78" s="2">
        <v>-0.02471113204956055</v>
      </c>
      <c r="G78" s="2">
        <v>-0.02427339553833008</v>
      </c>
      <c r="H78" s="2">
        <v>-0.02379322052001953</v>
      </c>
      <c r="I78" s="2">
        <v>-0.02389717102050781</v>
      </c>
      <c r="J78" s="2">
        <v>-0.02505254745483398</v>
      </c>
      <c r="K78" s="2">
        <v>-0.03473854064941406</v>
      </c>
      <c r="L78" s="2">
        <v>-0.03730869293212891</v>
      </c>
      <c r="M78" s="2">
        <v>-0.03970527648925781</v>
      </c>
      <c r="N78" s="2">
        <v>-0.04398536682128906</v>
      </c>
      <c r="O78" s="2">
        <v>-0.04478359222412109</v>
      </c>
      <c r="P78" s="2">
        <v>-0.03388214111328125</v>
      </c>
      <c r="Q78" s="2">
        <v>-0.01600360870361328</v>
      </c>
      <c r="R78" s="2">
        <v>-0.01691913604736328</v>
      </c>
      <c r="S78" s="2">
        <v>-0.01599311828613281</v>
      </c>
      <c r="T78" s="2">
        <v>-0.01113796234130859</v>
      </c>
      <c r="U78" s="2">
        <v>-0.01447010040283203</v>
      </c>
      <c r="V78" s="2">
        <v>-0.01744556427001953</v>
      </c>
      <c r="W78" s="2">
        <v>-0.02610301971435547</v>
      </c>
      <c r="X78" s="2">
        <v>-0.03687667846679688</v>
      </c>
      <c r="Y78" s="2">
        <v>-0.04077243804931641</v>
      </c>
      <c r="Z78" s="2">
        <v>-0.04302883148193359</v>
      </c>
      <c r="AA78" s="2">
        <v>-0.03897762298583984</v>
      </c>
    </row>
    <row r="79" spans="1:27">
      <c r="A79">
        <v>39345</v>
      </c>
      <c r="B79" t="s">
        <v>74</v>
      </c>
      <c r="C79" t="s">
        <v>81</v>
      </c>
      <c r="D79" s="2">
        <v>-0.2159252166748047</v>
      </c>
      <c r="E79" s="2">
        <v>-0.1898283958435059</v>
      </c>
      <c r="F79" s="2">
        <v>-0.1748318672180176</v>
      </c>
      <c r="G79" s="2">
        <v>-0.1685953140258789</v>
      </c>
      <c r="H79" s="2">
        <v>-0.1665339469909668</v>
      </c>
      <c r="I79" s="2">
        <v>-0.1694245338439941</v>
      </c>
      <c r="J79" s="2">
        <v>-0.1879935264587402</v>
      </c>
      <c r="K79" s="2">
        <v>-0.2368078231811523</v>
      </c>
      <c r="L79" s="2">
        <v>-0.269221305847168</v>
      </c>
      <c r="M79" s="2">
        <v>-0.2873878479003906</v>
      </c>
      <c r="N79" s="2">
        <v>-0.3002309799194336</v>
      </c>
      <c r="O79" s="2">
        <v>-0.2976913452148438</v>
      </c>
      <c r="P79" s="2">
        <v>-0.2891979217529297</v>
      </c>
      <c r="Q79" s="2">
        <v>-0.2792215347290039</v>
      </c>
      <c r="R79" s="2">
        <v>-0.2762031555175781</v>
      </c>
      <c r="S79" s="2">
        <v>-0.2586326599121094</v>
      </c>
      <c r="T79" s="2">
        <v>-0.2408246994018555</v>
      </c>
      <c r="U79" s="2">
        <v>-0.2415904998779297</v>
      </c>
      <c r="V79" s="2">
        <v>-0.2462892532348633</v>
      </c>
      <c r="W79" s="2">
        <v>-0.2635869979858398</v>
      </c>
      <c r="X79" s="2">
        <v>-0.2874736785888672</v>
      </c>
      <c r="Y79" s="2">
        <v>-0.3076772689819336</v>
      </c>
      <c r="Z79" s="2">
        <v>-0.3063802719116211</v>
      </c>
      <c r="AA79" s="2">
        <v>-0.2692785263061523</v>
      </c>
    </row>
    <row r="80" spans="1:27">
      <c r="A80">
        <v>39355</v>
      </c>
      <c r="B80" t="s">
        <v>75</v>
      </c>
      <c r="C80" t="s">
        <v>81</v>
      </c>
      <c r="D80" s="2">
        <v>-0.1528806686401367</v>
      </c>
      <c r="E80" s="2">
        <v>-0.1351108551025391</v>
      </c>
      <c r="F80" s="2">
        <v>-0.1244440078735352</v>
      </c>
      <c r="G80" s="2">
        <v>-0.1202912330627441</v>
      </c>
      <c r="H80" s="2">
        <v>-0.1186347007751465</v>
      </c>
      <c r="I80" s="2">
        <v>-0.1223735809326172</v>
      </c>
      <c r="J80" s="2">
        <v>-0.1354670524597168</v>
      </c>
      <c r="K80" s="2">
        <v>-0.1720104217529297</v>
      </c>
      <c r="L80" s="2">
        <v>-0.1902170181274414</v>
      </c>
      <c r="M80" s="2">
        <v>-0.199986457824707</v>
      </c>
      <c r="N80" s="2">
        <v>-0.2089929580688477</v>
      </c>
      <c r="O80" s="2">
        <v>-0.2069482803344727</v>
      </c>
      <c r="P80" s="2">
        <v>-0.1962480545043945</v>
      </c>
      <c r="Q80" s="2">
        <v>-0.1862754821777344</v>
      </c>
      <c r="R80" s="2">
        <v>-0.1877536773681641</v>
      </c>
      <c r="S80" s="2">
        <v>-0.1731052398681641</v>
      </c>
      <c r="T80" s="2">
        <v>-0.1597509384155273</v>
      </c>
      <c r="U80" s="2">
        <v>-0.1598625183105469</v>
      </c>
      <c r="V80" s="2">
        <v>-0.1638908386230469</v>
      </c>
      <c r="W80" s="2">
        <v>-0.1765718460083008</v>
      </c>
      <c r="X80" s="2">
        <v>-0.1962146759033203</v>
      </c>
      <c r="Y80" s="2">
        <v>-0.2118034362792969</v>
      </c>
      <c r="Z80" s="2">
        <v>-0.2135477066040039</v>
      </c>
      <c r="AA80" s="2">
        <v>-0.1913537979125977</v>
      </c>
    </row>
    <row r="81" spans="1:27">
      <c r="A81">
        <v>39358</v>
      </c>
      <c r="B81" t="s">
        <v>76</v>
      </c>
      <c r="C81" t="s">
        <v>81</v>
      </c>
      <c r="D81" s="2">
        <v>-0.01037406921386719</v>
      </c>
      <c r="E81" s="2">
        <v>-0.01199722290039062</v>
      </c>
      <c r="F81" s="2">
        <v>-0.0111994743347168</v>
      </c>
      <c r="G81" s="2">
        <v>-0.01164102554321289</v>
      </c>
      <c r="H81" s="2">
        <v>-0.01150655746459961</v>
      </c>
      <c r="I81" s="2">
        <v>-0.01108980178833008</v>
      </c>
      <c r="J81" s="2">
        <v>-0.0106663703918457</v>
      </c>
      <c r="K81" s="2">
        <v>-0.01745319366455078</v>
      </c>
      <c r="L81" s="2">
        <v>-0.02014636993408203</v>
      </c>
      <c r="M81" s="2">
        <v>-0.0186614990234375</v>
      </c>
      <c r="N81" s="2">
        <v>-0.02094936370849609</v>
      </c>
      <c r="O81" s="2">
        <v>-0.02380561828613281</v>
      </c>
      <c r="P81" s="2">
        <v>-0.002703666687011719</v>
      </c>
      <c r="Q81" s="2">
        <v>0.03040695190429688</v>
      </c>
      <c r="R81" s="2">
        <v>0.02443218231201172</v>
      </c>
      <c r="S81" s="2">
        <v>0.02264118194580078</v>
      </c>
      <c r="T81" s="2">
        <v>0.03192996978759766</v>
      </c>
      <c r="U81" s="2">
        <v>0.02485370635986328</v>
      </c>
      <c r="V81" s="2">
        <v>0.01710987091064453</v>
      </c>
      <c r="W81" s="2">
        <v>0.002049446105957031</v>
      </c>
      <c r="X81" s="2">
        <v>-0.0143890380859375</v>
      </c>
      <c r="Y81" s="2">
        <v>-0.01868438720703125</v>
      </c>
      <c r="Z81" s="2">
        <v>-0.02327632904052734</v>
      </c>
      <c r="AA81" s="2">
        <v>-0.01850414276123047</v>
      </c>
    </row>
    <row r="82" spans="1:27">
      <c r="A82">
        <v>29365</v>
      </c>
      <c r="B82" t="s">
        <v>77</v>
      </c>
      <c r="C82" t="s">
        <v>81</v>
      </c>
      <c r="D82" s="2">
        <v>-0.03335285186767578</v>
      </c>
      <c r="E82" s="2">
        <v>-0.02930641174316406</v>
      </c>
      <c r="F82" s="2">
        <v>-0.02756023406982422</v>
      </c>
      <c r="G82" s="2">
        <v>-0.02692270278930664</v>
      </c>
      <c r="H82" s="2">
        <v>-0.02640819549560547</v>
      </c>
      <c r="I82" s="2">
        <v>-0.02672195434570312</v>
      </c>
      <c r="J82" s="2">
        <v>-0.02776241302490234</v>
      </c>
      <c r="K82" s="2">
        <v>-0.03518772125244141</v>
      </c>
      <c r="L82" s="2">
        <v>-0.0375518798828125</v>
      </c>
      <c r="M82" s="2">
        <v>-0.04240703582763672</v>
      </c>
      <c r="N82" s="2">
        <v>-0.04817581176757812</v>
      </c>
      <c r="O82" s="2">
        <v>-0.04864025115966797</v>
      </c>
      <c r="P82" s="2">
        <v>-0.04230308532714844</v>
      </c>
      <c r="Q82" s="2">
        <v>-0.03662300109863281</v>
      </c>
      <c r="R82" s="2">
        <v>-0.03447341918945312</v>
      </c>
      <c r="S82" s="2">
        <v>-0.03330612182617188</v>
      </c>
      <c r="T82" s="2">
        <v>-0.03284931182861328</v>
      </c>
      <c r="U82" s="2">
        <v>-0.03315162658691406</v>
      </c>
      <c r="V82" s="2">
        <v>-0.03464794158935547</v>
      </c>
      <c r="W82" s="2">
        <v>-0.03777503967285156</v>
      </c>
      <c r="X82" s="2">
        <v>-0.04432201385498047</v>
      </c>
      <c r="Y82" s="2">
        <v>-0.04697608947753906</v>
      </c>
      <c r="Z82" s="2">
        <v>-0.04631900787353516</v>
      </c>
      <c r="AA82" s="2">
        <v>-0.04401779174804688</v>
      </c>
    </row>
    <row r="83" spans="1:27">
      <c r="A83">
        <v>39365</v>
      </c>
      <c r="B83" t="s">
        <v>78</v>
      </c>
      <c r="C83" t="s">
        <v>81</v>
      </c>
      <c r="D83" s="2">
        <v>-0.06024265289306641</v>
      </c>
      <c r="E83" s="2">
        <v>-0.05274677276611328</v>
      </c>
      <c r="F83" s="2">
        <v>-0.04962825775146484</v>
      </c>
      <c r="G83" s="2">
        <v>-0.04824161529541016</v>
      </c>
      <c r="H83" s="2">
        <v>-0.04746675491333008</v>
      </c>
      <c r="I83" s="2">
        <v>-0.0472259521484375</v>
      </c>
      <c r="J83" s="2">
        <v>-0.04964351654052734</v>
      </c>
      <c r="K83" s="2">
        <v>-0.05858230590820312</v>
      </c>
      <c r="L83" s="2">
        <v>-0.06367969512939453</v>
      </c>
      <c r="M83" s="2">
        <v>-0.07196903228759766</v>
      </c>
      <c r="N83" s="2">
        <v>-0.08075332641601562</v>
      </c>
      <c r="O83" s="2">
        <v>-0.08144283294677734</v>
      </c>
      <c r="P83" s="2">
        <v>-0.07592105865478516</v>
      </c>
      <c r="Q83" s="2">
        <v>-0.07971572875976562</v>
      </c>
      <c r="R83" s="2">
        <v>-0.07521915435791016</v>
      </c>
      <c r="S83" s="2">
        <v>-0.07221698760986328</v>
      </c>
      <c r="T83" s="2">
        <v>-0.07362461090087891</v>
      </c>
      <c r="U83" s="2">
        <v>-0.07298088073730469</v>
      </c>
      <c r="V83" s="2">
        <v>-0.0748443603515625</v>
      </c>
      <c r="W83" s="2">
        <v>-0.07670116424560547</v>
      </c>
      <c r="X83" s="2">
        <v>-0.08240222930908203</v>
      </c>
      <c r="Y83" s="2">
        <v>-0.08384227752685547</v>
      </c>
      <c r="Z83" s="2">
        <v>-0.08032798767089844</v>
      </c>
      <c r="AA83" s="2">
        <v>-0.07497882843017578</v>
      </c>
    </row>
  </sheetData>
  <mergeCells count="2">
    <mergeCell ref="B1:C1"/>
    <mergeCell ref="D1:AA1"/>
  </mergeCells>
  <conditionalFormatting sqref="A3:C83">
    <cfRule type="notContainsBlanks" dxfId="0" priority="1">
      <formula>LEN(TRIM(A3))&gt;0</formula>
    </cfRule>
  </conditionalFormatting>
  <conditionalFormatting sqref="AA3:AA84">
    <cfRule type="top10" dxfId="1" priority="48" rank="1"/>
    <cfRule type="top10" dxfId="2" priority="49" bottom="1" rank="1"/>
  </conditionalFormatting>
  <conditionalFormatting sqref="AB3:AB84">
    <cfRule type="top10" dxfId="1" priority="50" rank="1"/>
    <cfRule type="top10" dxfId="2" priority="51" bottom="1" rank="1"/>
  </conditionalFormatting>
  <conditionalFormatting sqref="AC3:AC84">
    <cfRule type="top10" dxfId="1" priority="52" rank="1"/>
    <cfRule type="top10" dxfId="2" priority="53" bottom="1" rank="1"/>
  </conditionalFormatting>
  <conditionalFormatting sqref="D3:AD84">
    <cfRule type="top10" dxfId="3" priority="54" rank="1"/>
    <cfRule type="top10" dxfId="4" priority="55" bottom="1" rank="1"/>
  </conditionalFormatting>
  <conditionalFormatting sqref="D3:D84">
    <cfRule type="top10" dxfId="1" priority="2" rank="1"/>
    <cfRule type="top10" dxfId="2" priority="3" bottom="1" rank="1"/>
  </conditionalFormatting>
  <conditionalFormatting sqref="E3:E84">
    <cfRule type="top10" dxfId="1" priority="4" rank="1"/>
    <cfRule type="top10" dxfId="2" priority="5" bottom="1" rank="1"/>
  </conditionalFormatting>
  <conditionalFormatting sqref="F3:F84">
    <cfRule type="top10" dxfId="1" priority="6" rank="1"/>
    <cfRule type="top10" dxfId="2" priority="7" bottom="1" rank="1"/>
  </conditionalFormatting>
  <conditionalFormatting sqref="G3:G84">
    <cfRule type="top10" dxfId="1" priority="8" rank="1"/>
    <cfRule type="top10" dxfId="2" priority="9" bottom="1" rank="1"/>
  </conditionalFormatting>
  <conditionalFormatting sqref="H3:H84">
    <cfRule type="top10" dxfId="1" priority="10" rank="1"/>
    <cfRule type="top10" dxfId="2" priority="11" bottom="1" rank="1"/>
  </conditionalFormatting>
  <conditionalFormatting sqref="I3:I84">
    <cfRule type="top10" dxfId="1" priority="12" rank="1"/>
    <cfRule type="top10" dxfId="2" priority="13" bottom="1" rank="1"/>
  </conditionalFormatting>
  <conditionalFormatting sqref="J3:J84">
    <cfRule type="top10" dxfId="1" priority="14" rank="1"/>
    <cfRule type="top10" dxfId="2" priority="15" bottom="1" rank="1"/>
  </conditionalFormatting>
  <conditionalFormatting sqref="K3:K84">
    <cfRule type="top10" dxfId="1" priority="16" rank="1"/>
    <cfRule type="top10" dxfId="2" priority="17" bottom="1" rank="1"/>
  </conditionalFormatting>
  <conditionalFormatting sqref="L3:L84">
    <cfRule type="top10" dxfId="1" priority="18" rank="1"/>
    <cfRule type="top10" dxfId="2" priority="19" bottom="1" rank="1"/>
  </conditionalFormatting>
  <conditionalFormatting sqref="M3:M84">
    <cfRule type="top10" dxfId="1" priority="20" rank="1"/>
    <cfRule type="top10" dxfId="2" priority="21" bottom="1" rank="1"/>
  </conditionalFormatting>
  <conditionalFormatting sqref="N3:N84">
    <cfRule type="top10" dxfId="1" priority="22" rank="1"/>
    <cfRule type="top10" dxfId="2" priority="23" bottom="1" rank="1"/>
  </conditionalFormatting>
  <conditionalFormatting sqref="O3:O84">
    <cfRule type="top10" dxfId="1" priority="24" rank="1"/>
    <cfRule type="top10" dxfId="2" priority="25" bottom="1" rank="1"/>
  </conditionalFormatting>
  <conditionalFormatting sqref="P3:P84">
    <cfRule type="top10" dxfId="1" priority="26" rank="1"/>
    <cfRule type="top10" dxfId="2" priority="27" bottom="1" rank="1"/>
  </conditionalFormatting>
  <conditionalFormatting sqref="Q3:Q84">
    <cfRule type="top10" dxfId="1" priority="28" rank="1"/>
    <cfRule type="top10" dxfId="2" priority="29" bottom="1" rank="1"/>
  </conditionalFormatting>
  <conditionalFormatting sqref="R3:R84">
    <cfRule type="top10" dxfId="1" priority="30" rank="1"/>
    <cfRule type="top10" dxfId="2" priority="31" bottom="1" rank="1"/>
  </conditionalFormatting>
  <conditionalFormatting sqref="S3:S84">
    <cfRule type="top10" dxfId="1" priority="32" rank="1"/>
    <cfRule type="top10" dxfId="2" priority="33" bottom="1" rank="1"/>
  </conditionalFormatting>
  <conditionalFormatting sqref="T3:T84">
    <cfRule type="top10" dxfId="1" priority="34" rank="1"/>
    <cfRule type="top10" dxfId="2" priority="35" bottom="1" rank="1"/>
  </conditionalFormatting>
  <conditionalFormatting sqref="U3:U84">
    <cfRule type="top10" dxfId="1" priority="36" rank="1"/>
    <cfRule type="top10" dxfId="2" priority="37" bottom="1" rank="1"/>
  </conditionalFormatting>
  <conditionalFormatting sqref="V3:V84">
    <cfRule type="top10" dxfId="1" priority="38" rank="1"/>
    <cfRule type="top10" dxfId="2" priority="39" bottom="1" rank="1"/>
  </conditionalFormatting>
  <conditionalFormatting sqref="W3:W84">
    <cfRule type="top10" dxfId="1" priority="40" rank="1"/>
    <cfRule type="top10" dxfId="2" priority="41" bottom="1" rank="1"/>
  </conditionalFormatting>
  <conditionalFormatting sqref="X3:X84">
    <cfRule type="top10" dxfId="1" priority="42" rank="1"/>
    <cfRule type="top10" dxfId="2" priority="43" bottom="1" rank="1"/>
  </conditionalFormatting>
  <conditionalFormatting sqref="Y3:Y84">
    <cfRule type="top10" dxfId="1" priority="44" rank="1"/>
    <cfRule type="top10" dxfId="2" priority="45" bottom="1" rank="1"/>
  </conditionalFormatting>
  <conditionalFormatting sqref="Z3:Z8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2025-06-07T01:47:11Z</dcterms:created>
  <dcterms:modified xsi:type="dcterms:W3CDTF">2025-06-07T01:47:11Z</dcterms:modified>
</cp:coreProperties>
</file>