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<sst xmlns="http://schemas.openxmlformats.org/spreadsheetml/2006/main" count="200" uniqueCount="122">
  <si>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</si>
  <si>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</si>
  <si>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</si>
  <si>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</si>
  <si>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</si>
  <si>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</si>
  <si>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</si>
  <si>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</si>
  <si>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</si>
  <si>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</si>
  <si>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</si>
  <si>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</si>
  <si>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</si>
  <si>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</si>
  <si>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</si>
  <si>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</si>
  <si>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</si>
  <si>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</si>
  <si>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</si>
  <si>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</si>
  <si>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</si>
  <si>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</si>
  <si>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</si>
  <si>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</si>
  <si>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</si>
  <si>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</si>
  <si>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</si>
  <si>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</si>
  <si>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</si>
  <si>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</si>
  <si>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</si>
  <si>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</si>
  <si>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</si>
  <si>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</si>
  <si>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MATORRA_JBP166.000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</si>
  <si>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</si>
  <si>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</si>
  <si>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</si>
  <si>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</si>
  <si>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</si>
  <si>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</si>
  <si>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</si>
  <si>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</si>
  <si>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</si>
  <si>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</si>
  <si>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</si>
  <si>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</si>
  <si>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</si>
  <si>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</si>
  <si>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</si>
  <si>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</si>
  <si>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</si>
  <si>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</si>
  <si>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</si>
  <si>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</si>
  <si>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</si>
  <si>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</si>
  <si>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</si>
  <si>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</si>
  <si>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</si>
  <si>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</si>
  <si>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</si>
  <si>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</si>
  <si>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</si>
  <si>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</si>
  <si>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</si>
  <si>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</si>
  <si>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</si>
  <si>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</si>
  <si>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</si>
  <si>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</si>
  <si>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</si>
  <si>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</si>
  <si>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</si>
  <si>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</si>
  <si>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</si>
  <si>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</si>
  <si>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</si>
  <si>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</si>
  <si>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</si>
  <si>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</si>
  <si>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</si>
  <si>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</si>
  <si>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</si>
  <si>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</si>
  <si>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</si>
  <si>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</si>
  <si>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</si>
  <si>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</si>
  <si>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</si>
  <si>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(05/06/2025)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</si>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</sst>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82</v>
      </c>
    </row>
    <row r="12" spans="2:2">
      <c r="B12" s="1" t="s">
        <v>83</v>
      </c>
    </row>
    <row r="14" spans="2:2">
      <c r="B14" s="1" t="s">
        <v>84</v>
      </c>
    </row>
    <row r="16" spans="2:2">
      <c r="B16" s="1" t="s">
        <v>85</v>
      </c>
    </row>
    <row r="18" spans="2:2">
      <c r="B18" s="1" t="s">
        <v>86</v>
      </c>
    </row>
    <row r="20" spans="2:2">
      <c r="B20" s="1" t="s">
        <v>87</v>
      </c>
    </row>
    <row r="22" spans="2:2">
      <c r="B22" s="1" t="s">
        <v>88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89</v>
      </c>
      <c r="C1" s="3"/>
      <c r="D1" s="4" t="s">
        <v>90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91</v>
      </c>
      <c r="B2" s="5" t="s">
        <v>92</v>
      </c>
      <c r="C2" s="5" t="s">
        <v>93</v>
      </c>
      <c r="D2" s="5" t="s">
        <v>94</v>
      </c>
      <c r="E2" s="5" t="s">
        <v>95</v>
      </c>
      <c r="F2" s="5" t="s">
        <v>96</v>
      </c>
      <c r="G2" s="5" t="s">
        <v>97</v>
      </c>
      <c r="H2" s="5" t="s">
        <v>98</v>
      </c>
      <c r="I2" s="5" t="s">
        <v>99</v>
      </c>
      <c r="J2" s="5" t="s">
        <v>100</v>
      </c>
      <c r="K2" s="5" t="s">
        <v>101</v>
      </c>
      <c r="L2" s="5" t="s">
        <v>102</v>
      </c>
      <c r="M2" s="5" t="s">
        <v>103</v>
      </c>
      <c r="N2" s="5" t="s">
        <v>104</v>
      </c>
      <c r="O2" s="5" t="s">
        <v>105</v>
      </c>
      <c r="P2" s="5" t="s">
        <v>106</v>
      </c>
      <c r="Q2" s="5" t="s">
        <v>107</v>
      </c>
      <c r="R2" s="5" t="s">
        <v>108</v>
      </c>
      <c r="S2" s="5" t="s">
        <v>109</v>
      </c>
      <c r="T2" s="5" t="s">
        <v>110</v>
      </c>
      <c r="U2" s="5" t="s">
        <v>111</v>
      </c>
      <c r="V2" s="5" t="s">
        <v>112</v>
      </c>
      <c r="W2" s="5" t="s">
        <v>113</v>
      </c>
      <c r="X2" s="5" t="s">
        <v>114</v>
      </c>
      <c r="Y2" s="5" t="s">
        <v>115</v>
      </c>
      <c r="Z2" s="5" t="s">
        <v>116</v>
      </c>
      <c r="AA2" s="5" t="s">
        <v>117</v>
      </c>
    </row>
    <row r="3" spans="1:27">
      <c r="A3">
        <v>39375</v>
      </c>
      <c r="B3" t="s">
        <v>0</v>
      </c>
      <c r="C3" t="s">
        <v>79</v>
      </c>
      <c r="D3" s="2">
        <v>-0.04060649871826172</v>
      </c>
      <c r="E3" s="2">
        <v>-0.05222177505493164</v>
      </c>
      <c r="F3" s="2">
        <v>0.0007052421569824219</v>
      </c>
      <c r="G3" s="2">
        <v>0.01806068420410156</v>
      </c>
      <c r="H3" s="2">
        <v>0.01551580429077148</v>
      </c>
      <c r="I3" s="2">
        <v>-0.005792617797851562</v>
      </c>
      <c r="J3" s="2">
        <v>-0.02034807205200195</v>
      </c>
      <c r="K3" s="2">
        <v>-0.05597114562988281</v>
      </c>
      <c r="L3" s="2">
        <v>-0.05647087097167969</v>
      </c>
      <c r="M3" s="2">
        <v>-0.04860115051269531</v>
      </c>
      <c r="O3" s="2">
        <v>-0.04922008514404297</v>
      </c>
      <c r="P3" s="2">
        <v>-0.04113388061523438</v>
      </c>
      <c r="R3" s="2">
        <v>-0.006692886352539062</v>
      </c>
      <c r="S3" s="2">
        <v>-0.03481006622314453</v>
      </c>
      <c r="T3" s="2">
        <v>-0.04784679412841797</v>
      </c>
      <c r="U3" s="2">
        <v>-0.03678417205810547</v>
      </c>
      <c r="V3" s="2">
        <v>-0.03818511962890625</v>
      </c>
      <c r="W3" s="2">
        <v>-0.02991390228271484</v>
      </c>
      <c r="X3" s="2">
        <v>-0.05620479583740234</v>
      </c>
      <c r="Y3" s="2">
        <v>-0.1101837158203125</v>
      </c>
      <c r="Z3" s="2">
        <v>-0.1120796203613281</v>
      </c>
      <c r="AA3" s="2">
        <v>-0.06757068634033203</v>
      </c>
    </row>
    <row r="4" spans="1:27">
      <c r="A4">
        <v>39385</v>
      </c>
      <c r="B4" t="s">
        <v>1</v>
      </c>
      <c r="C4" t="s">
        <v>79</v>
      </c>
      <c r="D4" s="2">
        <v>-0.07046699523925781</v>
      </c>
      <c r="E4" s="2">
        <v>-0.08091497421264648</v>
      </c>
      <c r="F4" s="2">
        <v>-0.02200460433959961</v>
      </c>
      <c r="G4" s="2">
        <v>-0.003297805786132812</v>
      </c>
      <c r="H4" s="2">
        <v>-0.005347728729248047</v>
      </c>
      <c r="I4" s="2">
        <v>-0.02931642532348633</v>
      </c>
      <c r="J4" s="2">
        <v>-0.04839611053466797</v>
      </c>
      <c r="K4" s="2">
        <v>-0.09083843231201172</v>
      </c>
      <c r="L4" s="2">
        <v>-0.09277915954589844</v>
      </c>
      <c r="M4" s="2">
        <v>-0.07808494567871094</v>
      </c>
      <c r="O4" s="2">
        <v>-0.06984710693359375</v>
      </c>
      <c r="P4" s="2">
        <v>-0.05816745758056641</v>
      </c>
      <c r="R4" s="2">
        <v>-0.01740074157714844</v>
      </c>
      <c r="S4" s="2">
        <v>-0.04149055480957031</v>
      </c>
      <c r="T4" s="2">
        <v>-0.05713558197021484</v>
      </c>
      <c r="U4" s="2">
        <v>-0.04740715026855469</v>
      </c>
      <c r="V4" s="2">
        <v>-0.05613994598388672</v>
      </c>
      <c r="W4" s="2">
        <v>-0.0594024658203125</v>
      </c>
      <c r="X4" s="2">
        <v>-0.09838008880615234</v>
      </c>
      <c r="Y4" s="2">
        <v>-0.1597309112548828</v>
      </c>
      <c r="Z4" s="2">
        <v>-0.1587991714477539</v>
      </c>
      <c r="AA4" s="2">
        <v>-0.1045646667480469</v>
      </c>
    </row>
    <row r="5" spans="1:27">
      <c r="A5">
        <v>29385</v>
      </c>
      <c r="B5" t="s">
        <v>2</v>
      </c>
      <c r="C5" t="s">
        <v>79</v>
      </c>
      <c r="D5" s="2">
        <v>-0.03863906860351562</v>
      </c>
      <c r="E5" s="2">
        <v>-0.05262994766235352</v>
      </c>
      <c r="F5" s="2">
        <v>0.002777099609375</v>
      </c>
      <c r="G5" s="2">
        <v>0.02110481262207031</v>
      </c>
      <c r="H5" s="2">
        <v>0.01906394958496094</v>
      </c>
      <c r="I5" s="2">
        <v>-0.003620147705078125</v>
      </c>
      <c r="J5" s="2">
        <v>-0.01923465728759766</v>
      </c>
      <c r="K5" s="2">
        <v>-0.05598163604736328</v>
      </c>
      <c r="L5" s="2">
        <v>-0.05770969390869141</v>
      </c>
      <c r="M5" s="2">
        <v>-0.04699802398681641</v>
      </c>
      <c r="O5" s="2">
        <v>-0.04571723937988281</v>
      </c>
      <c r="P5" s="2">
        <v>-0.03738689422607422</v>
      </c>
      <c r="R5" s="2">
        <v>-0.002032279968261719</v>
      </c>
      <c r="S5" s="2">
        <v>-0.0313720703125</v>
      </c>
      <c r="T5" s="2">
        <v>-0.04464530944824219</v>
      </c>
      <c r="U5" s="2">
        <v>-0.03204822540283203</v>
      </c>
      <c r="V5" s="2">
        <v>-0.03361892700195312</v>
      </c>
      <c r="W5" s="2">
        <v>-0.02661228179931641</v>
      </c>
      <c r="X5" s="2">
        <v>-0.05518341064453125</v>
      </c>
      <c r="Y5" s="2">
        <v>-0.1101160049438477</v>
      </c>
      <c r="Z5" s="2">
        <v>-0.1109762191772461</v>
      </c>
      <c r="AA5" s="2">
        <v>-0.06469345092773438</v>
      </c>
    </row>
    <row r="6" spans="1:27">
      <c r="A6">
        <v>29396</v>
      </c>
      <c r="B6" t="s">
        <v>3</v>
      </c>
      <c r="C6" t="s">
        <v>79</v>
      </c>
      <c r="D6" s="2">
        <v>-0.04027462005615234</v>
      </c>
      <c r="E6" s="2">
        <v>-0.05439901351928711</v>
      </c>
      <c r="F6" s="2">
        <v>0.001397609710693359</v>
      </c>
      <c r="G6" s="2">
        <v>0.02001714706420898</v>
      </c>
      <c r="H6" s="2">
        <v>0.01807069778442383</v>
      </c>
      <c r="I6" s="2">
        <v>-0.00481414794921875</v>
      </c>
      <c r="J6" s="2">
        <v>-0.02100658416748047</v>
      </c>
      <c r="K6" s="2">
        <v>-0.05765533447265625</v>
      </c>
      <c r="L6" s="2">
        <v>-0.05971145629882812</v>
      </c>
      <c r="M6" s="2">
        <v>-0.04905033111572266</v>
      </c>
      <c r="O6" s="2">
        <v>-0.04762840270996094</v>
      </c>
      <c r="P6" s="2">
        <v>-0.03920841217041016</v>
      </c>
      <c r="R6" s="2">
        <v>-0.003539085388183594</v>
      </c>
      <c r="S6" s="2">
        <v>-0.03288745880126953</v>
      </c>
      <c r="T6" s="2">
        <v>-0.04632949829101562</v>
      </c>
      <c r="U6" s="2">
        <v>-0.03401088714599609</v>
      </c>
      <c r="V6" s="2">
        <v>-0.03566741943359375</v>
      </c>
      <c r="W6" s="2">
        <v>-0.028900146484375</v>
      </c>
      <c r="X6" s="2">
        <v>-0.05729103088378906</v>
      </c>
      <c r="Y6" s="2">
        <v>-0.1123075485229492</v>
      </c>
      <c r="Z6" s="2">
        <v>-0.112701416015625</v>
      </c>
      <c r="AA6" s="2">
        <v>-0.06598377227783203</v>
      </c>
    </row>
    <row r="7" spans="1:27">
      <c r="A7">
        <v>39398</v>
      </c>
      <c r="B7" t="s">
        <v>4</v>
      </c>
      <c r="C7" t="s">
        <v>79</v>
      </c>
      <c r="D7" s="2">
        <v>-0.03922080993652344</v>
      </c>
      <c r="E7" s="2">
        <v>-0.05101537704467773</v>
      </c>
      <c r="F7" s="2">
        <v>0.001657009124755859</v>
      </c>
      <c r="G7" s="2">
        <v>0.01881313323974609</v>
      </c>
      <c r="H7" s="2">
        <v>0.01632976531982422</v>
      </c>
      <c r="I7" s="2">
        <v>-0.004884243011474609</v>
      </c>
      <c r="J7" s="2">
        <v>-0.0191493034362793</v>
      </c>
      <c r="K7" s="2">
        <v>-0.05471229553222656</v>
      </c>
      <c r="L7" s="2">
        <v>-0.05527496337890625</v>
      </c>
      <c r="M7" s="2">
        <v>-0.04699230194091797</v>
      </c>
      <c r="O7" s="2">
        <v>-0.04735946655273438</v>
      </c>
      <c r="P7" s="2">
        <v>-0.03939056396484375</v>
      </c>
      <c r="R7" s="2">
        <v>-0.005279541015625</v>
      </c>
      <c r="S7" s="2">
        <v>-0.03334426879882812</v>
      </c>
      <c r="T7" s="2">
        <v>-0.046295166015625</v>
      </c>
      <c r="U7" s="2">
        <v>-0.03488731384277344</v>
      </c>
      <c r="V7" s="2">
        <v>-0.03624629974365234</v>
      </c>
      <c r="W7" s="2">
        <v>-0.0280303955078125</v>
      </c>
      <c r="X7" s="2">
        <v>-0.05436325073242188</v>
      </c>
      <c r="Y7" s="2">
        <v>-0.108036994934082</v>
      </c>
      <c r="Z7" s="2">
        <v>-0.1099882125854492</v>
      </c>
      <c r="AA7" s="2">
        <v>-0.06592845916748047</v>
      </c>
    </row>
    <row r="8" spans="1:27">
      <c r="A8">
        <v>29398</v>
      </c>
      <c r="B8" t="s">
        <v>5</v>
      </c>
      <c r="C8" t="s">
        <v>79</v>
      </c>
      <c r="D8" s="2">
        <v>-0.03538799285888672</v>
      </c>
      <c r="E8" s="2">
        <v>-0.04769086837768555</v>
      </c>
      <c r="F8" s="2">
        <v>0.004202842712402344</v>
      </c>
      <c r="G8" s="2">
        <v>0.02082300186157227</v>
      </c>
      <c r="H8" s="2">
        <v>0.01845264434814453</v>
      </c>
      <c r="I8" s="2">
        <v>-0.002455234527587891</v>
      </c>
      <c r="J8" s="2">
        <v>-0.01585149765014648</v>
      </c>
      <c r="K8" s="2">
        <v>-0.05120182037353516</v>
      </c>
      <c r="L8" s="2">
        <v>-0.05192375183105469</v>
      </c>
      <c r="M8" s="2">
        <v>-0.04240989685058594</v>
      </c>
      <c r="O8" s="2">
        <v>-0.04201507568359375</v>
      </c>
      <c r="P8" s="2">
        <v>-0.03438377380371094</v>
      </c>
      <c r="R8" s="2">
        <v>-0.001242637634277344</v>
      </c>
      <c r="S8" s="2">
        <v>-0.02921485900878906</v>
      </c>
      <c r="T8" s="2">
        <v>-0.04185199737548828</v>
      </c>
      <c r="U8" s="2">
        <v>-0.02947044372558594</v>
      </c>
      <c r="V8" s="2">
        <v>-0.03077411651611328</v>
      </c>
      <c r="W8" s="2">
        <v>-0.02267074584960938</v>
      </c>
      <c r="X8" s="2">
        <v>-0.04912853240966797</v>
      </c>
      <c r="Y8" s="2">
        <v>-0.1019115447998047</v>
      </c>
      <c r="Z8" s="2">
        <v>-0.1040849685668945</v>
      </c>
      <c r="AA8" s="2">
        <v>-0.06135749816894531</v>
      </c>
    </row>
    <row r="9" spans="1:27">
      <c r="A9">
        <v>39400</v>
      </c>
      <c r="B9" t="s">
        <v>6</v>
      </c>
      <c r="C9" t="s">
        <v>79</v>
      </c>
      <c r="D9" s="2">
        <v>-0.008691787719726562</v>
      </c>
      <c r="E9" s="2">
        <v>-0.0242304801940918</v>
      </c>
      <c r="F9" s="2">
        <v>0.03095912933349609</v>
      </c>
      <c r="G9" s="2">
        <v>0.04843521118164062</v>
      </c>
      <c r="H9" s="2">
        <v>0.04537391662597656</v>
      </c>
      <c r="I9" s="2">
        <v>0.0231480598449707</v>
      </c>
      <c r="J9" s="2">
        <v>0.01192617416381836</v>
      </c>
      <c r="K9" s="2">
        <v>-0.02673625946044922</v>
      </c>
      <c r="L9" s="2">
        <v>-0.02621078491210938</v>
      </c>
      <c r="M9" s="2">
        <v>-0.01236534118652344</v>
      </c>
      <c r="O9" s="2">
        <v>-0.01256656646728516</v>
      </c>
      <c r="P9" s="2">
        <v>-0.005532264709472656</v>
      </c>
      <c r="R9" s="2">
        <v>0.03108310699462891</v>
      </c>
      <c r="S9" s="2">
        <v>-0.0005235671997070312</v>
      </c>
      <c r="T9" s="2">
        <v>-0.01396942138671875</v>
      </c>
      <c r="U9" s="2">
        <v>0.002774238586425781</v>
      </c>
      <c r="V9" s="2">
        <v>0.002988815307617188</v>
      </c>
      <c r="W9" s="2">
        <v>0.01463222503662109</v>
      </c>
      <c r="X9" s="2">
        <v>-0.01737403869628906</v>
      </c>
      <c r="Y9" s="2">
        <v>-0.07379150390625</v>
      </c>
      <c r="Z9" s="2">
        <v>-0.07771778106689453</v>
      </c>
      <c r="AA9" s="2">
        <v>-0.03412055969238281</v>
      </c>
    </row>
    <row r="10" spans="1:27">
      <c r="A10">
        <v>29425</v>
      </c>
      <c r="B10" t="s">
        <v>7</v>
      </c>
      <c r="C10" t="s">
        <v>79</v>
      </c>
      <c r="D10" s="2">
        <v>-0.04981613159179688</v>
      </c>
      <c r="E10" s="2">
        <v>-0.06341648101806641</v>
      </c>
      <c r="F10" s="2">
        <v>-0.007017135620117188</v>
      </c>
      <c r="G10" s="2">
        <v>0.01185131072998047</v>
      </c>
      <c r="H10" s="2">
        <v>0.01013374328613281</v>
      </c>
      <c r="I10" s="2">
        <v>-0.01331281661987305</v>
      </c>
      <c r="J10" s="2">
        <v>-0.03049707412719727</v>
      </c>
      <c r="K10" s="2">
        <v>-0.06769657135009766</v>
      </c>
      <c r="L10" s="2">
        <v>-0.07061958312988281</v>
      </c>
      <c r="M10" s="2">
        <v>-0.06089305877685547</v>
      </c>
      <c r="O10" s="2">
        <v>-0.05877780914306641</v>
      </c>
      <c r="P10" s="2">
        <v>-0.04956245422363281</v>
      </c>
      <c r="R10" s="2">
        <v>-0.01461696624755859</v>
      </c>
      <c r="S10" s="2">
        <v>-0.04319953918457031</v>
      </c>
      <c r="T10" s="2">
        <v>-0.05597591400146484</v>
      </c>
      <c r="U10" s="2">
        <v>-0.04438209533691406</v>
      </c>
      <c r="V10" s="2">
        <v>-0.04683876037597656</v>
      </c>
      <c r="W10" s="2">
        <v>-0.04230213165283203</v>
      </c>
      <c r="X10" s="2">
        <v>-0.07132816314697266</v>
      </c>
      <c r="Y10" s="2">
        <v>-0.1266593933105469</v>
      </c>
      <c r="Z10" s="2">
        <v>-0.126032829284668</v>
      </c>
      <c r="AA10" s="2">
        <v>-0.07733917236328125</v>
      </c>
    </row>
    <row r="11" spans="1:27">
      <c r="A11">
        <v>39425</v>
      </c>
      <c r="B11" t="s">
        <v>8</v>
      </c>
      <c r="C11" t="s">
        <v>79</v>
      </c>
      <c r="D11" s="2">
        <v>-0.06454181671142578</v>
      </c>
      <c r="E11" s="2">
        <v>-0.07720136642456055</v>
      </c>
      <c r="F11" s="2">
        <v>-0.02016544342041016</v>
      </c>
      <c r="G11" s="2">
        <v>-0.0007948875427246094</v>
      </c>
      <c r="H11" s="2">
        <v>-0.002202510833740234</v>
      </c>
      <c r="I11" s="2">
        <v>-0.02635002136230469</v>
      </c>
      <c r="J11" s="2">
        <v>-0.0453639030456543</v>
      </c>
      <c r="K11" s="2">
        <v>-0.08289241790771484</v>
      </c>
      <c r="L11" s="2">
        <v>-0.08725833892822266</v>
      </c>
      <c r="M11" s="2">
        <v>-0.07930564880371094</v>
      </c>
      <c r="O11" s="2">
        <v>-0.07623481750488281</v>
      </c>
      <c r="P11" s="2">
        <v>-0.06592750549316406</v>
      </c>
      <c r="R11" s="2">
        <v>-0.03199291229248047</v>
      </c>
      <c r="S11" s="2">
        <v>-0.05914402008056641</v>
      </c>
      <c r="T11" s="2">
        <v>-0.07109546661376953</v>
      </c>
      <c r="U11" s="2">
        <v>-0.06106281280517578</v>
      </c>
      <c r="V11" s="2">
        <v>-0.0647430419921875</v>
      </c>
      <c r="W11" s="2">
        <v>-0.0636749267578125</v>
      </c>
      <c r="X11" s="2">
        <v>-0.09275722503662109</v>
      </c>
      <c r="Y11" s="2">
        <v>-0.1481847763061523</v>
      </c>
      <c r="Z11" s="2">
        <v>-0.1456298828125</v>
      </c>
      <c r="AA11" s="2">
        <v>-0.09418773651123047</v>
      </c>
    </row>
    <row r="12" spans="1:27">
      <c r="A12">
        <v>29435</v>
      </c>
      <c r="B12" t="s">
        <v>9</v>
      </c>
      <c r="C12" t="s">
        <v>79</v>
      </c>
      <c r="D12" s="2">
        <v>-0.02650165557861328</v>
      </c>
      <c r="E12" s="2">
        <v>-0.04041147232055664</v>
      </c>
      <c r="F12" s="2">
        <v>0.01335000991821289</v>
      </c>
      <c r="G12" s="2">
        <v>0.03065252304077148</v>
      </c>
      <c r="H12" s="2">
        <v>0.02812576293945312</v>
      </c>
      <c r="I12" s="2">
        <v>0.006441593170166016</v>
      </c>
      <c r="J12" s="2">
        <v>-0.006717681884765625</v>
      </c>
      <c r="K12" s="2">
        <v>-0.04339694976806641</v>
      </c>
      <c r="L12" s="2">
        <v>-0.04356288909912109</v>
      </c>
      <c r="M12" s="2">
        <v>-0.03207492828369141</v>
      </c>
      <c r="O12" s="2">
        <v>-0.03168296813964844</v>
      </c>
      <c r="P12" s="2">
        <v>-0.02415561676025391</v>
      </c>
      <c r="R12" s="2">
        <v>0.01068305969238281</v>
      </c>
      <c r="S12" s="2">
        <v>-0.01912975311279297</v>
      </c>
      <c r="T12" s="2">
        <v>-0.03228187561035156</v>
      </c>
      <c r="U12" s="2">
        <v>-0.01836395263671875</v>
      </c>
      <c r="V12" s="2">
        <v>-0.01915931701660156</v>
      </c>
      <c r="W12" s="2">
        <v>-0.00994873046875</v>
      </c>
      <c r="X12" s="2">
        <v>-0.03865528106689453</v>
      </c>
      <c r="Y12" s="2">
        <v>-0.09311485290527344</v>
      </c>
      <c r="Z12" s="2">
        <v>-0.09604930877685547</v>
      </c>
      <c r="AA12" s="2">
        <v>-0.05242156982421875</v>
      </c>
    </row>
    <row r="13" spans="1:27">
      <c r="A13">
        <v>39435</v>
      </c>
      <c r="B13" t="s">
        <v>10</v>
      </c>
      <c r="C13" t="s">
        <v>79</v>
      </c>
      <c r="D13" s="2">
        <v>-0.01226615905761719</v>
      </c>
      <c r="E13" s="2">
        <v>-0.02773237228393555</v>
      </c>
      <c r="F13" s="2">
        <v>0.02718114852905273</v>
      </c>
      <c r="G13" s="2">
        <v>0.04481601715087891</v>
      </c>
      <c r="H13" s="2">
        <v>0.04194355010986328</v>
      </c>
      <c r="I13" s="2">
        <v>0.01992464065551758</v>
      </c>
      <c r="J13" s="2">
        <v>0.007846355438232422</v>
      </c>
      <c r="K13" s="2">
        <v>-0.02988815307617188</v>
      </c>
      <c r="L13" s="2">
        <v>-0.02910709381103516</v>
      </c>
      <c r="M13" s="2">
        <v>-0.01538848876953125</v>
      </c>
      <c r="O13" s="2">
        <v>-0.01531600952148438</v>
      </c>
      <c r="P13" s="2">
        <v>-0.00824737548828125</v>
      </c>
      <c r="R13" s="2">
        <v>0.02814388275146484</v>
      </c>
      <c r="S13" s="2">
        <v>-0.003666877746582031</v>
      </c>
      <c r="T13" s="2">
        <v>-0.01732826232910156</v>
      </c>
      <c r="U13" s="2">
        <v>-0.001512527465820312</v>
      </c>
      <c r="V13" s="2">
        <v>-0.001519203186035156</v>
      </c>
      <c r="W13" s="2">
        <v>0.009825706481933594</v>
      </c>
      <c r="X13" s="2">
        <v>-0.02089118957519531</v>
      </c>
      <c r="Y13" s="2">
        <v>-0.07669448852539062</v>
      </c>
      <c r="Z13" s="2">
        <v>-0.0809326171875</v>
      </c>
      <c r="AA13" s="2">
        <v>-0.03757667541503906</v>
      </c>
    </row>
    <row r="14" spans="1:27">
      <c r="A14">
        <v>39184</v>
      </c>
      <c r="B14" t="s">
        <v>11</v>
      </c>
      <c r="C14" t="s">
        <v>80</v>
      </c>
      <c r="D14" s="2">
        <v>0.07754421234130859</v>
      </c>
      <c r="E14" s="2">
        <v>0.07347631454467773</v>
      </c>
      <c r="F14" s="2">
        <v>0.06359338760375977</v>
      </c>
      <c r="G14" s="2">
        <v>0.05849695205688477</v>
      </c>
      <c r="H14" s="2">
        <v>0.05211305618286133</v>
      </c>
      <c r="I14" s="2">
        <v>0.04976987838745117</v>
      </c>
      <c r="J14" s="2">
        <v>0.06094217300415039</v>
      </c>
      <c r="K14" s="2">
        <v>0.06326103210449219</v>
      </c>
      <c r="L14" s="2">
        <v>0.07913494110107422</v>
      </c>
      <c r="M14" s="2">
        <v>0.09787750244140625</v>
      </c>
      <c r="O14" s="2">
        <v>0.101832389831543</v>
      </c>
      <c r="P14" s="2">
        <v>0.09804153442382812</v>
      </c>
      <c r="R14" s="2">
        <v>0.1015443801879883</v>
      </c>
      <c r="S14" s="2">
        <v>0.09603500366210938</v>
      </c>
      <c r="T14" s="2">
        <v>0.09270381927490234</v>
      </c>
      <c r="U14" s="2">
        <v>0.09365367889404297</v>
      </c>
      <c r="V14" s="2">
        <v>0.09943866729736328</v>
      </c>
      <c r="W14" s="2">
        <v>0.1099891662597656</v>
      </c>
      <c r="X14" s="2">
        <v>0.08741283416748047</v>
      </c>
      <c r="Y14" s="2">
        <v>0.06337165832519531</v>
      </c>
      <c r="Z14" s="2">
        <v>0.05160713195800781</v>
      </c>
      <c r="AA14" s="2">
        <v>0.04307746887207031</v>
      </c>
    </row>
    <row r="15" spans="1:27">
      <c r="A15">
        <v>39003</v>
      </c>
      <c r="B15" t="s">
        <v>12</v>
      </c>
      <c r="C15" t="s">
        <v>80</v>
      </c>
      <c r="D15" s="2">
        <v>0.03414821624755859</v>
      </c>
      <c r="E15" s="2">
        <v>0.03461408615112305</v>
      </c>
      <c r="F15" s="2">
        <v>0.02609634399414062</v>
      </c>
      <c r="G15" s="2">
        <v>0.02263975143432617</v>
      </c>
      <c r="H15" s="2">
        <v>0.02250432968139648</v>
      </c>
      <c r="I15" s="2">
        <v>0.02312088012695312</v>
      </c>
      <c r="J15" s="2">
        <v>0.02935791015625</v>
      </c>
      <c r="K15" s="2">
        <v>0.03479480743408203</v>
      </c>
      <c r="L15" s="2">
        <v>0.03738212585449219</v>
      </c>
      <c r="M15" s="2">
        <v>0.05401325225830078</v>
      </c>
      <c r="O15" s="2">
        <v>0.07144832611083984</v>
      </c>
      <c r="P15" s="2">
        <v>0.06648063659667969</v>
      </c>
      <c r="R15" s="2">
        <v>0.06854057312011719</v>
      </c>
      <c r="S15" s="2">
        <v>0.06572246551513672</v>
      </c>
      <c r="T15" s="2">
        <v>0.06498432159423828</v>
      </c>
      <c r="U15" s="2">
        <v>0.07152557373046875</v>
      </c>
      <c r="V15" s="2">
        <v>0.07263946533203125</v>
      </c>
      <c r="W15" s="2">
        <v>0.07886028289794922</v>
      </c>
      <c r="X15" s="2">
        <v>0.04945850372314453</v>
      </c>
      <c r="Y15" s="2">
        <v>0.02113723754882812</v>
      </c>
      <c r="Z15" s="2">
        <v>0.01513957977294922</v>
      </c>
      <c r="AA15" s="2">
        <v>-0.002394676208496094</v>
      </c>
    </row>
    <row r="16" spans="1:27">
      <c r="A16">
        <v>39005</v>
      </c>
      <c r="B16" t="s">
        <v>13</v>
      </c>
      <c r="C16" t="s">
        <v>80</v>
      </c>
      <c r="D16" s="2">
        <v>0.05096912384033203</v>
      </c>
      <c r="E16" s="2">
        <v>0.0500187873840332</v>
      </c>
      <c r="F16" s="2">
        <v>0.04118156433105469</v>
      </c>
      <c r="G16" s="2">
        <v>0.03540849685668945</v>
      </c>
      <c r="H16" s="2">
        <v>0.03292608261108398</v>
      </c>
      <c r="I16" s="2">
        <v>0.03379392623901367</v>
      </c>
      <c r="J16" s="2">
        <v>0.04085206985473633</v>
      </c>
      <c r="K16" s="2">
        <v>0.04662799835205078</v>
      </c>
      <c r="L16" s="2">
        <v>0.05694198608398438</v>
      </c>
      <c r="M16" s="2">
        <v>0.072662353515625</v>
      </c>
      <c r="O16" s="2">
        <v>0.07912731170654297</v>
      </c>
      <c r="P16" s="2">
        <v>0.07663726806640625</v>
      </c>
      <c r="R16" s="2">
        <v>0.07983112335205078</v>
      </c>
      <c r="S16" s="2">
        <v>0.07476806640625</v>
      </c>
      <c r="T16" s="2">
        <v>0.07176494598388672</v>
      </c>
      <c r="U16" s="2">
        <v>0.06548213958740234</v>
      </c>
      <c r="V16" s="2">
        <v>0.07434558868408203</v>
      </c>
      <c r="W16" s="2">
        <v>0.08499813079833984</v>
      </c>
      <c r="X16" s="2">
        <v>0.06035518646240234</v>
      </c>
      <c r="Y16" s="2">
        <v>0.04084682464599609</v>
      </c>
      <c r="Z16" s="2">
        <v>0.03434276580810547</v>
      </c>
      <c r="AA16" s="2">
        <v>0.02607345581054688</v>
      </c>
    </row>
    <row r="17" spans="1:27">
      <c r="A17">
        <v>39010</v>
      </c>
      <c r="B17" t="s">
        <v>14</v>
      </c>
      <c r="C17" t="s">
        <v>80</v>
      </c>
      <c r="D17" s="2">
        <v>-0.001608848571777344</v>
      </c>
      <c r="E17" s="2">
        <v>-0.005190372467041016</v>
      </c>
      <c r="F17" s="2">
        <v>-0.005356311798095703</v>
      </c>
      <c r="G17" s="2">
        <v>-0.007187843322753906</v>
      </c>
      <c r="H17" s="2">
        <v>-0.008421897888183594</v>
      </c>
      <c r="I17" s="2">
        <v>-0.006936550140380859</v>
      </c>
      <c r="J17" s="2">
        <v>-0.004139900207519531</v>
      </c>
      <c r="K17" s="2">
        <v>0.002637863159179688</v>
      </c>
      <c r="L17" s="2">
        <v>0.006133079528808594</v>
      </c>
      <c r="M17" s="2">
        <v>0.001313209533691406</v>
      </c>
      <c r="O17" s="2">
        <v>-0.004618644714355469</v>
      </c>
      <c r="P17" s="2">
        <v>-0.001046180725097656</v>
      </c>
      <c r="R17" s="2">
        <v>0.000156402587890625</v>
      </c>
      <c r="S17" s="2">
        <v>-0.007581710815429688</v>
      </c>
      <c r="T17" s="2">
        <v>-0.008702278137207031</v>
      </c>
      <c r="U17" s="2">
        <v>-0.01147365570068359</v>
      </c>
      <c r="V17" s="2">
        <v>-0.01104068756103516</v>
      </c>
      <c r="W17" s="2">
        <v>-0.005329132080078125</v>
      </c>
      <c r="X17" s="2">
        <v>-0.01077842712402344</v>
      </c>
      <c r="Y17" s="2">
        <v>-0.006891250610351562</v>
      </c>
      <c r="Z17" s="2">
        <v>-0.005849838256835938</v>
      </c>
      <c r="AA17" s="2">
        <v>7.43865966796875E-05</v>
      </c>
    </row>
    <row r="18" spans="1:27">
      <c r="A18">
        <v>39015</v>
      </c>
      <c r="B18" t="s">
        <v>15</v>
      </c>
      <c r="C18" t="s">
        <v>80</v>
      </c>
      <c r="D18" s="2">
        <v>0.07530403137207031</v>
      </c>
      <c r="E18" s="2">
        <v>0.07130098342895508</v>
      </c>
      <c r="F18" s="2">
        <v>0.06117677688598633</v>
      </c>
      <c r="G18" s="2">
        <v>0.05659246444702148</v>
      </c>
      <c r="H18" s="2">
        <v>0.05066871643066406</v>
      </c>
      <c r="I18" s="2">
        <v>0.04869270324707031</v>
      </c>
      <c r="J18" s="2">
        <v>0.0595088005065918</v>
      </c>
      <c r="K18" s="2">
        <v>0.06239891052246094</v>
      </c>
      <c r="L18" s="2">
        <v>0.07787990570068359</v>
      </c>
      <c r="M18" s="2">
        <v>0.09599685668945312</v>
      </c>
      <c r="O18" s="2">
        <v>0.09949874877929688</v>
      </c>
      <c r="P18" s="2">
        <v>0.09580039978027344</v>
      </c>
      <c r="R18" s="2">
        <v>0.09929275512695312</v>
      </c>
      <c r="S18" s="2">
        <v>0.09377670288085938</v>
      </c>
      <c r="T18" s="2">
        <v>0.090423583984375</v>
      </c>
      <c r="U18" s="2">
        <v>0.09056663513183594</v>
      </c>
      <c r="V18" s="2">
        <v>0.09636211395263672</v>
      </c>
      <c r="W18" s="2">
        <v>0.1068925857543945</v>
      </c>
      <c r="X18" s="2">
        <v>0.08537673950195312</v>
      </c>
      <c r="Y18" s="2">
        <v>0.06245517730712891</v>
      </c>
      <c r="Z18" s="2">
        <v>0.05117034912109375</v>
      </c>
      <c r="AA18" s="2">
        <v>0.04283046722412109</v>
      </c>
    </row>
    <row r="19" spans="1:27">
      <c r="A19">
        <v>39020</v>
      </c>
      <c r="B19" t="s">
        <v>16</v>
      </c>
      <c r="C19" t="s">
        <v>80</v>
      </c>
      <c r="D19" s="2">
        <v>-0.08158779144287109</v>
      </c>
      <c r="E19" s="2">
        <v>-0.07516717910766602</v>
      </c>
      <c r="F19" s="2">
        <v>-0.07192468643188477</v>
      </c>
      <c r="G19" s="2">
        <v>-0.06900501251220703</v>
      </c>
      <c r="H19" s="2">
        <v>-0.06745576858520508</v>
      </c>
      <c r="I19" s="2">
        <v>-0.06943845748901367</v>
      </c>
      <c r="J19" s="2">
        <v>-0.07405996322631836</v>
      </c>
      <c r="K19" s="2">
        <v>-0.08700180053710938</v>
      </c>
      <c r="L19" s="2">
        <v>-0.1010293960571289</v>
      </c>
      <c r="M19" s="2">
        <v>-0.1036520004272461</v>
      </c>
      <c r="O19" s="2">
        <v>-0.1077604293823242</v>
      </c>
      <c r="P19" s="2">
        <v>-0.1080560684204102</v>
      </c>
      <c r="R19" s="2">
        <v>-0.1114902496337891</v>
      </c>
      <c r="S19" s="2">
        <v>-0.1071701049804688</v>
      </c>
      <c r="T19" s="2">
        <v>-0.1013517379760742</v>
      </c>
      <c r="U19" s="2">
        <v>-0.09384918212890625</v>
      </c>
      <c r="V19" s="2">
        <v>-0.09638500213623047</v>
      </c>
      <c r="W19" s="2">
        <v>-0.1013393402099609</v>
      </c>
      <c r="X19" s="2">
        <v>-0.1123495101928711</v>
      </c>
      <c r="Y19" s="2">
        <v>-0.1240215301513672</v>
      </c>
      <c r="Z19" s="2">
        <v>-0.1161794662475586</v>
      </c>
      <c r="AA19" s="2">
        <v>-0.09999847412109375</v>
      </c>
    </row>
    <row r="20" spans="1:27">
      <c r="A20">
        <v>39025</v>
      </c>
      <c r="B20" t="s">
        <v>17</v>
      </c>
      <c r="C20" t="s">
        <v>80</v>
      </c>
      <c r="D20" s="2">
        <v>-0.05252742767333984</v>
      </c>
      <c r="E20" s="2">
        <v>-0.04872751235961914</v>
      </c>
      <c r="F20" s="2">
        <v>-0.04616117477416992</v>
      </c>
      <c r="G20" s="2">
        <v>-0.04528093338012695</v>
      </c>
      <c r="H20" s="2">
        <v>-0.04450750350952148</v>
      </c>
      <c r="I20" s="2">
        <v>-0.04548072814941406</v>
      </c>
      <c r="J20" s="2">
        <v>-0.04814052581787109</v>
      </c>
      <c r="K20" s="2">
        <v>-0.05499649047851562</v>
      </c>
      <c r="L20" s="2">
        <v>-0.0666656494140625</v>
      </c>
      <c r="M20" s="2">
        <v>-0.07079410552978516</v>
      </c>
      <c r="O20" s="2">
        <v>-0.07598590850830078</v>
      </c>
      <c r="P20" s="2">
        <v>-0.07517719268798828</v>
      </c>
      <c r="R20" s="2">
        <v>-0.07691478729248047</v>
      </c>
      <c r="S20" s="2">
        <v>-0.07423210144042969</v>
      </c>
      <c r="T20" s="2">
        <v>-0.07031726837158203</v>
      </c>
      <c r="U20" s="2">
        <v>-0.06385612487792969</v>
      </c>
      <c r="V20" s="2">
        <v>-0.06460094451904297</v>
      </c>
      <c r="W20" s="2">
        <v>-0.06617355346679688</v>
      </c>
      <c r="X20" s="2">
        <v>-0.07202434539794922</v>
      </c>
      <c r="Y20" s="2">
        <v>-0.07842540740966797</v>
      </c>
      <c r="Z20" s="2">
        <v>-0.07344436645507812</v>
      </c>
      <c r="AA20" s="2">
        <v>-0.06306934356689453</v>
      </c>
    </row>
    <row r="21" spans="1:27">
      <c r="A21">
        <v>39024</v>
      </c>
      <c r="B21" t="s">
        <v>18</v>
      </c>
      <c r="C21" t="s">
        <v>80</v>
      </c>
      <c r="D21" s="2">
        <v>-0.05253314971923828</v>
      </c>
      <c r="E21" s="2">
        <v>-0.04873275756835938</v>
      </c>
      <c r="F21" s="2">
        <v>-0.04665470123291016</v>
      </c>
      <c r="G21" s="2">
        <v>-0.04528665542602539</v>
      </c>
      <c r="H21" s="2">
        <v>-0.04397153854370117</v>
      </c>
      <c r="I21" s="2">
        <v>-0.0454864501953125</v>
      </c>
      <c r="J21" s="2">
        <v>-0.04814624786376953</v>
      </c>
      <c r="K21" s="2">
        <v>-0.05500221252441406</v>
      </c>
      <c r="L21" s="2">
        <v>-0.06667041778564453</v>
      </c>
      <c r="M21" s="2">
        <v>-0.07079792022705078</v>
      </c>
      <c r="O21" s="2">
        <v>-0.07598972320556641</v>
      </c>
      <c r="P21" s="2">
        <v>-0.07518482208251953</v>
      </c>
      <c r="R21" s="2">
        <v>-0.07692241668701172</v>
      </c>
      <c r="S21" s="2">
        <v>-0.07423973083496094</v>
      </c>
      <c r="T21" s="2">
        <v>-0.07032394409179688</v>
      </c>
      <c r="U21" s="2">
        <v>-0.06386470794677734</v>
      </c>
      <c r="V21" s="2">
        <v>-0.06473731994628906</v>
      </c>
      <c r="W21" s="2">
        <v>-0.06617832183837891</v>
      </c>
      <c r="X21" s="2">
        <v>-0.07201099395751953</v>
      </c>
      <c r="Y21" s="2">
        <v>-0.07843399047851562</v>
      </c>
      <c r="Z21" s="2">
        <v>-0.07345199584960938</v>
      </c>
      <c r="AA21" s="2">
        <v>-0.06307697296142578</v>
      </c>
    </row>
    <row r="22" spans="1:27">
      <c r="A22">
        <v>39030</v>
      </c>
      <c r="B22" t="s">
        <v>19</v>
      </c>
      <c r="C22" t="s">
        <v>80</v>
      </c>
      <c r="D22" s="2">
        <v>-0.06045722961425781</v>
      </c>
      <c r="E22" s="2">
        <v>-0.05523014068603516</v>
      </c>
      <c r="F22" s="2">
        <v>-0.05234670639038086</v>
      </c>
      <c r="G22" s="2">
        <v>-0.05124092102050781</v>
      </c>
      <c r="H22" s="2">
        <v>-0.0503535270690918</v>
      </c>
      <c r="I22" s="2">
        <v>-0.05124044418334961</v>
      </c>
      <c r="J22" s="2">
        <v>-0.05501031875610352</v>
      </c>
      <c r="K22" s="2">
        <v>-0.06392955780029297</v>
      </c>
      <c r="L22" s="2">
        <v>-0.07782173156738281</v>
      </c>
      <c r="M22" s="2">
        <v>-0.08385086059570312</v>
      </c>
      <c r="O22" s="2">
        <v>-0.09088420867919922</v>
      </c>
      <c r="P22" s="2">
        <v>-0.09043788909912109</v>
      </c>
      <c r="R22" s="2">
        <v>-0.09290790557861328</v>
      </c>
      <c r="S22" s="2">
        <v>-0.08942222595214844</v>
      </c>
      <c r="T22" s="2">
        <v>-0.084442138671875</v>
      </c>
      <c r="U22" s="2">
        <v>-0.07819080352783203</v>
      </c>
      <c r="V22" s="2">
        <v>-0.07830619812011719</v>
      </c>
      <c r="W22" s="2">
        <v>-0.0797576904296875</v>
      </c>
      <c r="X22" s="2">
        <v>-0.08605575561523438</v>
      </c>
      <c r="Y22" s="2">
        <v>-0.09200382232666016</v>
      </c>
      <c r="Z22" s="2">
        <v>-0.08540630340576172</v>
      </c>
      <c r="AA22" s="2">
        <v>-0.07282352447509766</v>
      </c>
    </row>
    <row r="23" spans="1:27">
      <c r="A23">
        <v>39035</v>
      </c>
      <c r="B23" t="s">
        <v>20</v>
      </c>
      <c r="C23" t="s">
        <v>80</v>
      </c>
      <c r="D23" s="2">
        <v>0.01943683624267578</v>
      </c>
      <c r="E23" s="2">
        <v>0.02061653137207031</v>
      </c>
      <c r="F23" s="2">
        <v>0.01304435729980469</v>
      </c>
      <c r="G23" s="2">
        <v>0.01140213012695312</v>
      </c>
      <c r="H23" s="2">
        <v>0.0128474235534668</v>
      </c>
      <c r="I23" s="2">
        <v>0.01350259780883789</v>
      </c>
      <c r="J23" s="2">
        <v>0.01899862289428711</v>
      </c>
      <c r="K23" s="2">
        <v>0.02414417266845703</v>
      </c>
      <c r="L23" s="2">
        <v>0.02086925506591797</v>
      </c>
      <c r="M23" s="2">
        <v>0.03797531127929688</v>
      </c>
      <c r="O23" s="2">
        <v>0.06189537048339844</v>
      </c>
      <c r="P23" s="2">
        <v>0.0541229248046875</v>
      </c>
      <c r="R23" s="2">
        <v>0.05521774291992188</v>
      </c>
      <c r="S23" s="2">
        <v>0.05428409576416016</v>
      </c>
      <c r="T23" s="2">
        <v>0.05464649200439453</v>
      </c>
      <c r="U23" s="2">
        <v>0.062530517578125</v>
      </c>
      <c r="V23" s="2">
        <v>0.05844974517822266</v>
      </c>
      <c r="W23" s="2">
        <v>0.05773639678955078</v>
      </c>
      <c r="X23" s="2">
        <v>0.03175735473632812</v>
      </c>
      <c r="Y23" s="2">
        <v>0.003569602966308594</v>
      </c>
      <c r="Z23" s="2">
        <v>-0.001272201538085938</v>
      </c>
      <c r="AA23" s="2">
        <v>-0.02581596374511719</v>
      </c>
    </row>
    <row r="24" spans="1:27">
      <c r="A24">
        <v>39040</v>
      </c>
      <c r="B24" t="s">
        <v>21</v>
      </c>
      <c r="C24" t="s">
        <v>80</v>
      </c>
      <c r="D24" s="2">
        <v>-0.0002727508544921875</v>
      </c>
      <c r="E24" s="2">
        <v>-0.004179000854492188</v>
      </c>
      <c r="F24" s="2">
        <v>-0.004736423492431641</v>
      </c>
      <c r="G24" s="2">
        <v>-0.005992412567138672</v>
      </c>
      <c r="H24" s="2">
        <v>-0.007351875305175781</v>
      </c>
      <c r="I24" s="2">
        <v>-0.006208896636962891</v>
      </c>
      <c r="J24" s="2">
        <v>0.002215862274169922</v>
      </c>
      <c r="K24" s="2">
        <v>0.009477615356445312</v>
      </c>
      <c r="L24" s="2">
        <v>0.01312923431396484</v>
      </c>
      <c r="M24" s="2">
        <v>0.009316444396972656</v>
      </c>
      <c r="O24" s="2">
        <v>0.003383636474609375</v>
      </c>
      <c r="P24" s="2">
        <v>0.007074356079101562</v>
      </c>
      <c r="R24" s="2">
        <v>0.007567405700683594</v>
      </c>
      <c r="S24" s="2">
        <v>6.103515625E-05</v>
      </c>
      <c r="T24" s="2">
        <v>-0.001173973083496094</v>
      </c>
      <c r="U24" s="2">
        <v>-0.003495216369628906</v>
      </c>
      <c r="V24" s="2">
        <v>-0.002836227416992188</v>
      </c>
      <c r="W24" s="2">
        <v>0.002835273742675781</v>
      </c>
      <c r="X24" s="2">
        <v>-0.00269317626953125</v>
      </c>
      <c r="Y24" s="2">
        <v>0.001867294311523438</v>
      </c>
      <c r="Z24" s="2">
        <v>0.001880645751953125</v>
      </c>
      <c r="AA24" s="2">
        <v>0.007167816162109375</v>
      </c>
    </row>
    <row r="25" spans="1:27">
      <c r="A25">
        <v>39045</v>
      </c>
      <c r="B25" t="s">
        <v>22</v>
      </c>
      <c r="C25" t="s">
        <v>80</v>
      </c>
      <c r="D25" s="2">
        <v>-0.02547264099121094</v>
      </c>
      <c r="E25" s="2">
        <v>-0.02404594421386719</v>
      </c>
      <c r="F25" s="2">
        <v>-0.02730894088745117</v>
      </c>
      <c r="G25" s="2">
        <v>-0.02744197845458984</v>
      </c>
      <c r="H25" s="2">
        <v>-0.02571487426757812</v>
      </c>
      <c r="I25" s="2">
        <v>-0.02753734588623047</v>
      </c>
      <c r="J25" s="2">
        <v>-0.02663946151733398</v>
      </c>
      <c r="K25" s="2">
        <v>-0.02808380126953125</v>
      </c>
      <c r="L25" s="2">
        <v>-0.03614425659179688</v>
      </c>
      <c r="M25" s="2">
        <v>-0.02881908416748047</v>
      </c>
      <c r="O25" s="2">
        <v>-0.006556510925292969</v>
      </c>
      <c r="P25" s="2">
        <v>-0.008812904357910156</v>
      </c>
      <c r="S25" s="2">
        <v>-0.007197380065917969</v>
      </c>
      <c r="T25" s="2">
        <v>-0.005817413330078125</v>
      </c>
      <c r="U25" s="2">
        <v>0.001868247985839844</v>
      </c>
      <c r="V25" s="2">
        <v>-0.002611160278320312</v>
      </c>
      <c r="W25" s="2">
        <v>-0.00847625732421875</v>
      </c>
      <c r="X25" s="2">
        <v>-0.02582550048828125</v>
      </c>
      <c r="Y25" s="2">
        <v>-0.04749965667724609</v>
      </c>
      <c r="Z25" s="2">
        <v>-0.04746627807617188</v>
      </c>
      <c r="AA25" s="2">
        <v>-0.05757713317871094</v>
      </c>
    </row>
    <row r="26" spans="1:27">
      <c r="A26">
        <v>39141</v>
      </c>
      <c r="B26" t="s">
        <v>23</v>
      </c>
      <c r="C26" t="s">
        <v>80</v>
      </c>
      <c r="O26" s="2">
        <v>-8.20159912109375E-05</v>
      </c>
      <c r="P26" s="2">
        <v>9.5367431640625E-07</v>
      </c>
      <c r="R26" s="2">
        <v>-0.02250099182128906</v>
      </c>
      <c r="S26" s="2">
        <v>-0.02240657806396484</v>
      </c>
      <c r="T26" s="2">
        <v>-0.02203655242919922</v>
      </c>
      <c r="U26" s="2">
        <v>-0.02200031280517578</v>
      </c>
      <c r="V26" s="2">
        <v>-0.02239608764648438</v>
      </c>
      <c r="W26" s="2">
        <v>-0.02225112915039062</v>
      </c>
      <c r="X26" s="2">
        <v>-0.02219581604003906</v>
      </c>
      <c r="Y26" s="2">
        <v>-0.02207851409912109</v>
      </c>
      <c r="Z26" s="2">
        <v>-0.02170085906982422</v>
      </c>
      <c r="AA26" s="2">
        <v>-0.02184867858886719</v>
      </c>
    </row>
    <row r="27" spans="1:27">
      <c r="A27">
        <v>39050</v>
      </c>
      <c r="B27" t="s">
        <v>24</v>
      </c>
      <c r="C27" t="s">
        <v>80</v>
      </c>
      <c r="D27" s="2">
        <v>0.01947879791259766</v>
      </c>
      <c r="E27" s="2">
        <v>0.02065372467041016</v>
      </c>
      <c r="F27" s="2">
        <v>0.01259422302246094</v>
      </c>
      <c r="G27" s="2">
        <v>0.01143407821655273</v>
      </c>
      <c r="H27" s="2">
        <v>0.01287555694580078</v>
      </c>
      <c r="I27" s="2">
        <v>0.01307010650634766</v>
      </c>
      <c r="J27" s="2">
        <v>0.01903057098388672</v>
      </c>
      <c r="K27" s="2">
        <v>0.02417850494384766</v>
      </c>
      <c r="L27" s="2">
        <v>0.02092647552490234</v>
      </c>
      <c r="M27" s="2">
        <v>0.03800868988037109</v>
      </c>
      <c r="O27" s="2">
        <v>0.06189632415771484</v>
      </c>
      <c r="P27" s="2">
        <v>0.05414581298828125</v>
      </c>
      <c r="R27" s="2">
        <v>0.05524349212646484</v>
      </c>
      <c r="S27" s="2">
        <v>0.05429840087890625</v>
      </c>
      <c r="T27" s="2">
        <v>0.05465412139892578</v>
      </c>
      <c r="U27" s="2">
        <v>0.06253528594970703</v>
      </c>
      <c r="V27" s="2">
        <v>0.05846977233886719</v>
      </c>
      <c r="W27" s="2">
        <v>0.05776405334472656</v>
      </c>
      <c r="X27" s="2">
        <v>0.03182506561279297</v>
      </c>
      <c r="Y27" s="2">
        <v>0.003648757934570312</v>
      </c>
      <c r="Z27" s="2">
        <v>-0.001185417175292969</v>
      </c>
      <c r="AA27" s="2">
        <v>-0.02569675445556641</v>
      </c>
    </row>
    <row r="28" spans="1:27">
      <c r="A28">
        <v>39060</v>
      </c>
      <c r="B28" t="s">
        <v>25</v>
      </c>
      <c r="C28" t="s">
        <v>80</v>
      </c>
      <c r="D28" s="2">
        <v>-0.06096744537353516</v>
      </c>
      <c r="E28" s="2">
        <v>-0.05591487884521484</v>
      </c>
      <c r="F28" s="2">
        <v>-0.05304908752441406</v>
      </c>
      <c r="G28" s="2">
        <v>-0.05139875411987305</v>
      </c>
      <c r="H28" s="2">
        <v>-0.04999303817749023</v>
      </c>
      <c r="I28" s="2">
        <v>-0.05138540267944336</v>
      </c>
      <c r="J28" s="2">
        <v>-0.05518150329589844</v>
      </c>
      <c r="K28" s="2">
        <v>-0.06393146514892578</v>
      </c>
      <c r="L28" s="2">
        <v>-0.07756328582763672</v>
      </c>
      <c r="M28" s="2">
        <v>-0.08448410034179688</v>
      </c>
      <c r="O28" s="2">
        <v>-0.09214687347412109</v>
      </c>
      <c r="P28" s="2">
        <v>-0.09187698364257812</v>
      </c>
      <c r="R28" s="2">
        <v>-0.09428977966308594</v>
      </c>
      <c r="S28" s="2">
        <v>-0.09088611602783203</v>
      </c>
      <c r="T28" s="2">
        <v>-0.08604335784912109</v>
      </c>
      <c r="U28" s="2">
        <v>-0.079925537109375</v>
      </c>
      <c r="V28" s="2">
        <v>-0.08025360107421875</v>
      </c>
      <c r="W28" s="2">
        <v>-0.08178997039794922</v>
      </c>
      <c r="X28" s="2">
        <v>-0.08791923522949219</v>
      </c>
      <c r="Y28" s="2">
        <v>-0.09382247924804688</v>
      </c>
      <c r="Z28" s="2">
        <v>-0.08610343933105469</v>
      </c>
      <c r="AA28" s="2">
        <v>-0.07367134094238281</v>
      </c>
    </row>
    <row r="29" spans="1:27">
      <c r="A29">
        <v>39065</v>
      </c>
      <c r="B29" t="s">
        <v>26</v>
      </c>
      <c r="C29" t="s">
        <v>80</v>
      </c>
      <c r="D29" s="2">
        <v>-0.1224384307861328</v>
      </c>
      <c r="E29" s="2">
        <v>-0.1169238090515137</v>
      </c>
      <c r="F29" s="2">
        <v>-0.1149163246154785</v>
      </c>
      <c r="G29" s="2">
        <v>-0.1080007553100586</v>
      </c>
      <c r="H29" s="2">
        <v>-0.1050004959106445</v>
      </c>
      <c r="I29" s="2">
        <v>-0.1090283393859863</v>
      </c>
      <c r="J29" s="2">
        <v>-0.111422061920166</v>
      </c>
      <c r="K29" s="2">
        <v>-0.134821891784668</v>
      </c>
      <c r="L29" s="2">
        <v>-0.1493110656738281</v>
      </c>
      <c r="M29" s="2">
        <v>-0.1587600708007812</v>
      </c>
      <c r="O29" s="2">
        <v>-0.1504182815551758</v>
      </c>
      <c r="P29" s="2">
        <v>-0.1492671966552734</v>
      </c>
      <c r="R29" s="2">
        <v>-0.1472902297973633</v>
      </c>
      <c r="S29" s="2">
        <v>-0.143768310546875</v>
      </c>
      <c r="T29" s="2">
        <v>-0.1372652053833008</v>
      </c>
      <c r="U29" s="2">
        <v>-0.1304225921630859</v>
      </c>
      <c r="V29" s="2">
        <v>-0.1344413757324219</v>
      </c>
      <c r="W29" s="2">
        <v>-0.1383600234985352</v>
      </c>
      <c r="X29" s="2">
        <v>-0.1560039520263672</v>
      </c>
      <c r="Y29" s="2">
        <v>-0.1765947341918945</v>
      </c>
      <c r="Z29" s="2">
        <v>-0.1691989898681641</v>
      </c>
      <c r="AA29" s="2">
        <v>-0.1457719802856445</v>
      </c>
    </row>
    <row r="30" spans="1:27">
      <c r="A30">
        <v>39070</v>
      </c>
      <c r="B30" t="s">
        <v>27</v>
      </c>
      <c r="C30" t="s">
        <v>80</v>
      </c>
      <c r="D30" s="2">
        <v>-0.02102756500244141</v>
      </c>
      <c r="E30" s="2">
        <v>-0.02057313919067383</v>
      </c>
      <c r="F30" s="2">
        <v>-0.02066850662231445</v>
      </c>
      <c r="G30" s="2">
        <v>-0.02074956893920898</v>
      </c>
      <c r="H30" s="2">
        <v>-0.02029037475585938</v>
      </c>
      <c r="I30" s="2">
        <v>-0.02043533325195312</v>
      </c>
      <c r="J30" s="2">
        <v>-0.02060508728027344</v>
      </c>
      <c r="K30" s="2">
        <v>-0.02073764801025391</v>
      </c>
      <c r="L30" s="2">
        <v>-0.02123260498046875</v>
      </c>
      <c r="M30" s="2">
        <v>-0.02162265777587891</v>
      </c>
      <c r="O30" s="2">
        <v>-0.02286052703857422</v>
      </c>
      <c r="P30" s="2">
        <v>-0.02271175384521484</v>
      </c>
      <c r="R30" s="2">
        <v>-0.02282238006591797</v>
      </c>
      <c r="S30" s="2">
        <v>-0.02272319793701172</v>
      </c>
      <c r="T30" s="2">
        <v>-0.02234458923339844</v>
      </c>
      <c r="U30" s="2">
        <v>-0.02230262756347656</v>
      </c>
      <c r="V30" s="2">
        <v>-0.02257347106933594</v>
      </c>
      <c r="W30" s="2">
        <v>-0.02258396148681641</v>
      </c>
      <c r="X30" s="2">
        <v>-0.02251529693603516</v>
      </c>
      <c r="Y30" s="2">
        <v>-0.0224151611328125</v>
      </c>
      <c r="Z30" s="2">
        <v>-0.02202701568603516</v>
      </c>
      <c r="AA30" s="2">
        <v>-0.02215194702148438</v>
      </c>
    </row>
    <row r="31" spans="1:27">
      <c r="A31">
        <v>29070</v>
      </c>
      <c r="B31" t="s">
        <v>28</v>
      </c>
      <c r="C31" t="s">
        <v>80</v>
      </c>
      <c r="D31" s="2">
        <v>-0.01882839202880859</v>
      </c>
      <c r="E31" s="2">
        <v>-0.01791858673095703</v>
      </c>
      <c r="F31" s="2">
        <v>-0.0189051628112793</v>
      </c>
      <c r="G31" s="2">
        <v>-0.01922321319580078</v>
      </c>
      <c r="H31" s="2">
        <v>-0.01929855346679688</v>
      </c>
      <c r="I31" s="2">
        <v>-0.01948213577270508</v>
      </c>
      <c r="J31" s="2">
        <v>-0.0188446044921875</v>
      </c>
      <c r="K31" s="2">
        <v>-0.019561767578125</v>
      </c>
      <c r="L31" s="2">
        <v>-0.02013683319091797</v>
      </c>
      <c r="M31" s="2">
        <v>-0.02012348175048828</v>
      </c>
      <c r="O31" s="2">
        <v>-0.02291202545166016</v>
      </c>
      <c r="P31" s="2">
        <v>-0.02263355255126953</v>
      </c>
      <c r="R31" s="2">
        <v>-0.02254486083984375</v>
      </c>
      <c r="S31" s="2">
        <v>-0.02285671234130859</v>
      </c>
      <c r="T31" s="2">
        <v>-0.02220249176025391</v>
      </c>
      <c r="U31" s="2">
        <v>-0.02268791198730469</v>
      </c>
      <c r="V31" s="2">
        <v>-0.02213478088378906</v>
      </c>
      <c r="W31" s="2">
        <v>-0.02036952972412109</v>
      </c>
      <c r="X31" s="2">
        <v>-0.02441310882568359</v>
      </c>
      <c r="Y31" s="2">
        <v>-0.02885246276855469</v>
      </c>
      <c r="Z31" s="2">
        <v>-0.02807998657226562</v>
      </c>
      <c r="AA31" s="2">
        <v>-0.02500820159912109</v>
      </c>
    </row>
    <row r="32" spans="1:27">
      <c r="A32">
        <v>39095</v>
      </c>
      <c r="B32" t="s">
        <v>29</v>
      </c>
      <c r="C32" t="s">
        <v>80</v>
      </c>
      <c r="D32" s="2">
        <v>-0.05445671081542969</v>
      </c>
      <c r="E32" s="2">
        <v>-0.04967451095581055</v>
      </c>
      <c r="F32" s="2">
        <v>-0.04759979248046875</v>
      </c>
      <c r="G32" s="2">
        <v>-0.04608917236328125</v>
      </c>
      <c r="H32" s="2">
        <v>-0.04539728164672852</v>
      </c>
      <c r="I32" s="2">
        <v>-0.04623603820800781</v>
      </c>
      <c r="J32" s="2">
        <v>-0.04935693740844727</v>
      </c>
      <c r="K32" s="2">
        <v>-0.05689334869384766</v>
      </c>
      <c r="L32" s="2">
        <v>-0.06969833374023438</v>
      </c>
      <c r="M32" s="2">
        <v>-0.07552337646484375</v>
      </c>
      <c r="O32" s="2">
        <v>-0.08284759521484375</v>
      </c>
      <c r="P32" s="2">
        <v>-0.08223819732666016</v>
      </c>
      <c r="R32" s="2">
        <v>-0.08462047576904297</v>
      </c>
      <c r="S32" s="2">
        <v>-0.08168983459472656</v>
      </c>
      <c r="T32" s="2">
        <v>-0.07743072509765625</v>
      </c>
      <c r="U32" s="2">
        <v>-0.07083988189697266</v>
      </c>
      <c r="V32" s="2">
        <v>-0.07112216949462891</v>
      </c>
      <c r="W32" s="2">
        <v>-0.07235908508300781</v>
      </c>
      <c r="X32" s="2">
        <v>-0.07847976684570312</v>
      </c>
      <c r="Y32" s="2">
        <v>-0.08428764343261719</v>
      </c>
      <c r="Z32" s="2">
        <v>-0.07796478271484375</v>
      </c>
      <c r="AA32" s="2">
        <v>-0.06604099273681641</v>
      </c>
    </row>
    <row r="33" spans="1:27">
      <c r="A33">
        <v>39100</v>
      </c>
      <c r="B33" t="s">
        <v>30</v>
      </c>
      <c r="C33" t="s">
        <v>80</v>
      </c>
      <c r="D33" s="2">
        <v>-0.05501651763916016</v>
      </c>
      <c r="E33" s="2">
        <v>-0.05047941207885742</v>
      </c>
      <c r="F33" s="2">
        <v>-0.04853487014770508</v>
      </c>
      <c r="G33" s="2">
        <v>-0.04723548889160156</v>
      </c>
      <c r="H33" s="2">
        <v>-0.04580354690551758</v>
      </c>
      <c r="I33" s="2">
        <v>-0.04688262939453125</v>
      </c>
      <c r="J33" s="2">
        <v>-0.05044651031494141</v>
      </c>
      <c r="K33" s="2">
        <v>-0.05766582489013672</v>
      </c>
      <c r="L33" s="2">
        <v>-0.06906986236572266</v>
      </c>
      <c r="M33" s="2">
        <v>-0.07396507263183594</v>
      </c>
      <c r="O33" s="2">
        <v>-0.07969379425048828</v>
      </c>
      <c r="P33" s="2">
        <v>-0.0793914794921875</v>
      </c>
      <c r="R33" s="2">
        <v>-0.08135223388671875</v>
      </c>
      <c r="S33" s="2">
        <v>-0.07831573486328125</v>
      </c>
      <c r="T33" s="2">
        <v>-0.07406520843505859</v>
      </c>
      <c r="U33" s="2">
        <v>-0.06879043579101562</v>
      </c>
      <c r="V33" s="2">
        <v>-0.06954860687255859</v>
      </c>
      <c r="W33" s="2">
        <v>-0.07093238830566406</v>
      </c>
      <c r="X33" s="2">
        <v>-0.07598400115966797</v>
      </c>
      <c r="Y33" s="2">
        <v>-0.08125877380371094</v>
      </c>
      <c r="Z33" s="2">
        <v>-0.07565498352050781</v>
      </c>
      <c r="AA33" s="2">
        <v>-0.06559181213378906</v>
      </c>
    </row>
    <row r="34" spans="1:27">
      <c r="A34">
        <v>39110</v>
      </c>
      <c r="B34" t="s">
        <v>31</v>
      </c>
      <c r="C34" t="s">
        <v>80</v>
      </c>
      <c r="D34" s="2">
        <v>0.004678726196289062</v>
      </c>
      <c r="E34" s="2">
        <v>0.003525733947753906</v>
      </c>
      <c r="G34" s="2">
        <v>-0.002782821655273438</v>
      </c>
      <c r="H34" s="2">
        <v>-0.004338741302490234</v>
      </c>
      <c r="I34" s="2">
        <v>-0.004450321197509766</v>
      </c>
      <c r="J34" s="2">
        <v>0.0002241134643554688</v>
      </c>
      <c r="K34" s="2">
        <v>0.004281997680664062</v>
      </c>
      <c r="L34" s="2">
        <v>0.009100914001464844</v>
      </c>
      <c r="M34" s="2">
        <v>0.01284599304199219</v>
      </c>
      <c r="O34" s="2">
        <v>0.01237201690673828</v>
      </c>
      <c r="P34" s="2">
        <v>0.01346683502197266</v>
      </c>
      <c r="R34" s="2">
        <v>0.01395606994628906</v>
      </c>
      <c r="S34" s="2">
        <v>0.008351325988769531</v>
      </c>
      <c r="T34" s="2">
        <v>0.007321357727050781</v>
      </c>
      <c r="U34" s="2">
        <v>0.002617835998535156</v>
      </c>
      <c r="V34" s="2">
        <v>0.00396728515625</v>
      </c>
      <c r="W34" s="2">
        <v>0.01030635833740234</v>
      </c>
      <c r="X34" s="2">
        <v>-0.004232406616210938</v>
      </c>
      <c r="Y34" s="2">
        <v>-0.01221847534179688</v>
      </c>
      <c r="Z34" s="2">
        <v>-0.01257801055908203</v>
      </c>
      <c r="AA34" s="2">
        <v>-0.01039886474609375</v>
      </c>
    </row>
    <row r="35" spans="1:27">
      <c r="A35">
        <v>39112</v>
      </c>
      <c r="B35" t="s">
        <v>32</v>
      </c>
      <c r="C35" t="s">
        <v>80</v>
      </c>
      <c r="D35" s="2">
        <v>0.001053810119628906</v>
      </c>
      <c r="E35" s="2">
        <v>-0.0004038810729980469</v>
      </c>
      <c r="F35" s="2">
        <v>-0.003520965576171875</v>
      </c>
      <c r="G35" s="2">
        <v>-0.005796909332275391</v>
      </c>
      <c r="H35" s="2">
        <v>-0.007260799407958984</v>
      </c>
      <c r="I35" s="2">
        <v>-0.006749153137207031</v>
      </c>
      <c r="J35" s="2">
        <v>-0.002912998199462891</v>
      </c>
      <c r="K35" s="2">
        <v>0.001684188842773438</v>
      </c>
      <c r="L35" s="2">
        <v>0.006124496459960938</v>
      </c>
      <c r="M35" s="2">
        <v>0.007990837097167969</v>
      </c>
      <c r="O35" s="2">
        <v>0.006638526916503906</v>
      </c>
      <c r="P35" s="2">
        <v>0.008359909057617188</v>
      </c>
      <c r="R35" s="2">
        <v>0.008839607238769531</v>
      </c>
      <c r="S35" s="2">
        <v>0.002806663513183594</v>
      </c>
      <c r="T35" s="2">
        <v>0.001721382141113281</v>
      </c>
      <c r="U35" s="2">
        <v>-0.00247955322265625</v>
      </c>
      <c r="V35" s="2">
        <v>-0.001735687255859375</v>
      </c>
      <c r="W35" s="2">
        <v>0.004357337951660156</v>
      </c>
      <c r="X35" s="2">
        <v>-0.00830078125</v>
      </c>
      <c r="Y35" s="2">
        <v>-0.01407814025878906</v>
      </c>
      <c r="Z35" s="2">
        <v>-0.01324367523193359</v>
      </c>
      <c r="AA35" s="2">
        <v>-0.01010799407958984</v>
      </c>
    </row>
    <row r="36" spans="1:27">
      <c r="A36">
        <v>39115</v>
      </c>
      <c r="B36" t="s">
        <v>33</v>
      </c>
      <c r="C36" t="s">
        <v>80</v>
      </c>
      <c r="D36" s="2">
        <v>-0.02801895141601562</v>
      </c>
      <c r="E36" s="2">
        <v>-0.02659225463867188</v>
      </c>
      <c r="F36" s="2">
        <v>-0.02731895446777344</v>
      </c>
      <c r="G36" s="2">
        <v>-0.02686119079589844</v>
      </c>
      <c r="H36" s="2">
        <v>-0.02621078491210938</v>
      </c>
      <c r="I36" s="2">
        <v>-0.02691888809204102</v>
      </c>
      <c r="J36" s="2">
        <v>-0.02754354476928711</v>
      </c>
      <c r="K36" s="2">
        <v>-0.02887725830078125</v>
      </c>
      <c r="L36" s="2">
        <v>-0.03082847595214844</v>
      </c>
      <c r="M36" s="2">
        <v>-0.03060150146484375</v>
      </c>
      <c r="O36" s="2">
        <v>-0.02793216705322266</v>
      </c>
      <c r="P36" s="2">
        <v>-0.02886867523193359</v>
      </c>
      <c r="R36" s="2">
        <v>-0.02986431121826172</v>
      </c>
      <c r="S36" s="2">
        <v>-0.02897930145263672</v>
      </c>
      <c r="T36" s="2">
        <v>-0.02818584442138672</v>
      </c>
      <c r="U36" s="2">
        <v>-0.02649116516113281</v>
      </c>
      <c r="V36" s="2">
        <v>-0.02752971649169922</v>
      </c>
      <c r="W36" s="2">
        <v>-0.02902126312255859</v>
      </c>
      <c r="X36" s="2">
        <v>-0.03229522705078125</v>
      </c>
      <c r="Y36" s="2">
        <v>-0.03653144836425781</v>
      </c>
      <c r="Z36" s="2">
        <v>-0.03559207916259766</v>
      </c>
      <c r="AA36" s="2">
        <v>-0.03550815582275391</v>
      </c>
    </row>
    <row r="37" spans="1:27">
      <c r="A37">
        <v>39125</v>
      </c>
      <c r="B37" t="s">
        <v>34</v>
      </c>
      <c r="C37" t="s">
        <v>80</v>
      </c>
      <c r="R37" s="2">
        <v>0.08474349975585938</v>
      </c>
      <c r="S37" s="2">
        <v>0.07914352416992188</v>
      </c>
      <c r="T37" s="2">
        <v>0.07572269439697266</v>
      </c>
    </row>
    <row r="38" spans="1:27">
      <c r="A38">
        <v>39125</v>
      </c>
      <c r="B38" t="s">
        <v>35</v>
      </c>
      <c r="C38" t="s">
        <v>80</v>
      </c>
      <c r="D38" s="2">
        <v>0.06089687347412109</v>
      </c>
      <c r="E38" s="2">
        <v>0.05745506286621094</v>
      </c>
      <c r="F38" s="2">
        <v>0.04838228225708008</v>
      </c>
      <c r="G38" s="2">
        <v>0.04374885559082031</v>
      </c>
      <c r="H38" s="2">
        <v>0.04118061065673828</v>
      </c>
      <c r="I38" s="2">
        <v>0.04227638244628906</v>
      </c>
      <c r="J38" s="2">
        <v>0.05063009262084961</v>
      </c>
      <c r="K38" s="2">
        <v>0.05705738067626953</v>
      </c>
      <c r="L38" s="2">
        <v>0.06965160369873047</v>
      </c>
      <c r="M38" s="2">
        <v>0.08493518829345703</v>
      </c>
      <c r="O38" s="2">
        <v>0.08449363708496094</v>
      </c>
      <c r="P38" s="2">
        <v>0.08130359649658203</v>
      </c>
      <c r="U38" s="2">
        <v>0.06996536254882812</v>
      </c>
      <c r="V38" s="2">
        <v>0.07599925994873047</v>
      </c>
      <c r="W38" s="2">
        <v>0.08687877655029297</v>
      </c>
      <c r="X38" s="2">
        <v>0.07163906097412109</v>
      </c>
      <c r="Y38" s="2">
        <v>0.0555267333984375</v>
      </c>
      <c r="Z38" s="2">
        <v>0.04697418212890625</v>
      </c>
      <c r="AA38" s="2">
        <v>0.03947067260742188</v>
      </c>
    </row>
    <row r="39" spans="1:27">
      <c r="A39">
        <v>39140</v>
      </c>
      <c r="B39" t="s">
        <v>36</v>
      </c>
      <c r="C39" t="s">
        <v>80</v>
      </c>
      <c r="D39" s="2">
        <v>-0.06200408935546875</v>
      </c>
      <c r="E39" s="2">
        <v>-0.05713033676147461</v>
      </c>
      <c r="F39" s="2">
        <v>-0.05436611175537109</v>
      </c>
      <c r="G39" s="2">
        <v>-0.05277490615844727</v>
      </c>
      <c r="H39" s="2">
        <v>-0.05179309844970703</v>
      </c>
      <c r="I39" s="2">
        <v>-0.05278778076171875</v>
      </c>
      <c r="J39" s="2">
        <v>-0.05657148361206055</v>
      </c>
      <c r="K39" s="2">
        <v>-0.06536674499511719</v>
      </c>
      <c r="L39" s="2">
        <v>-0.0786285400390625</v>
      </c>
      <c r="M39" s="2">
        <v>-0.08506202697753906</v>
      </c>
      <c r="O39" s="2">
        <v>-0.09179401397705078</v>
      </c>
      <c r="P39" s="2">
        <v>-0.09163093566894531</v>
      </c>
      <c r="R39" s="2">
        <v>-0.09399700164794922</v>
      </c>
      <c r="S39" s="2">
        <v>-0.09032154083251953</v>
      </c>
      <c r="T39" s="2">
        <v>-0.08551406860351562</v>
      </c>
      <c r="U39" s="2">
        <v>-0.07977676391601562</v>
      </c>
      <c r="V39" s="2">
        <v>-0.07988929748535156</v>
      </c>
      <c r="W39" s="2">
        <v>-0.0814208984375</v>
      </c>
      <c r="X39" s="2">
        <v>-0.08734416961669922</v>
      </c>
      <c r="Y39" s="2">
        <v>-0.09335517883300781</v>
      </c>
      <c r="Z39" s="2">
        <v>-0.08624935150146484</v>
      </c>
      <c r="AA39" s="2">
        <v>-0.07434844970703125</v>
      </c>
    </row>
    <row r="40" spans="1:27">
      <c r="A40">
        <v>39144</v>
      </c>
      <c r="B40" t="s">
        <v>37</v>
      </c>
      <c r="C40" t="s">
        <v>80</v>
      </c>
      <c r="D40" s="2">
        <v>-0.03157711029052734</v>
      </c>
      <c r="E40" s="2">
        <v>-0.02999591827392578</v>
      </c>
      <c r="F40" s="2">
        <v>-0.02938032150268555</v>
      </c>
      <c r="G40" s="2">
        <v>-0.02890110015869141</v>
      </c>
      <c r="H40" s="2">
        <v>-0.02868747711181641</v>
      </c>
      <c r="I40" s="2">
        <v>-0.02861356735229492</v>
      </c>
      <c r="J40" s="2">
        <v>-0.02980136871337891</v>
      </c>
      <c r="K40" s="2">
        <v>-0.03276348114013672</v>
      </c>
      <c r="L40" s="2">
        <v>-0.04204082489013672</v>
      </c>
      <c r="M40" s="2">
        <v>-0.04547882080078125</v>
      </c>
      <c r="O40" s="2">
        <v>-0.050048828125</v>
      </c>
      <c r="P40" s="2">
        <v>-0.04923343658447266</v>
      </c>
      <c r="R40" s="2">
        <v>-0.04983043670654297</v>
      </c>
      <c r="S40" s="2">
        <v>-0.04877948760986328</v>
      </c>
      <c r="T40" s="2">
        <v>-0.04657554626464844</v>
      </c>
      <c r="U40" s="2">
        <v>-0.03988838195800781</v>
      </c>
      <c r="V40" s="2">
        <v>-0.03980445861816406</v>
      </c>
      <c r="W40" s="2">
        <v>-0.03922557830810547</v>
      </c>
      <c r="X40" s="2">
        <v>-0.04338550567626953</v>
      </c>
      <c r="Y40" s="2">
        <v>-0.04856967926025391</v>
      </c>
      <c r="Z40" s="2">
        <v>-0.04568672180175781</v>
      </c>
      <c r="AA40" s="2">
        <v>-0.03847503662109375</v>
      </c>
    </row>
    <row r="41" spans="1:27">
      <c r="A41">
        <v>29144</v>
      </c>
      <c r="B41" t="s">
        <v>38</v>
      </c>
      <c r="C41" t="s">
        <v>80</v>
      </c>
      <c r="D41" s="2">
        <v>-0.01869010925292969</v>
      </c>
      <c r="E41" s="2">
        <v>-0.01779890060424805</v>
      </c>
      <c r="F41" s="2">
        <v>-0.01878738403320312</v>
      </c>
      <c r="G41" s="2">
        <v>-0.01910972595214844</v>
      </c>
      <c r="H41" s="2">
        <v>-0.01919269561767578</v>
      </c>
      <c r="I41" s="2">
        <v>-0.01937055587768555</v>
      </c>
      <c r="J41" s="2">
        <v>-0.01872158050537109</v>
      </c>
      <c r="K41" s="2">
        <v>-0.01941585540771484</v>
      </c>
      <c r="L41" s="2">
        <v>-0.01995563507080078</v>
      </c>
      <c r="M41" s="2">
        <v>-0.01995563507080078</v>
      </c>
      <c r="O41" s="2">
        <v>-0.02278518676757812</v>
      </c>
      <c r="P41" s="2">
        <v>-0.02249336242675781</v>
      </c>
      <c r="R41" s="2">
        <v>-0.02239418029785156</v>
      </c>
      <c r="S41" s="2">
        <v>-0.02272129058837891</v>
      </c>
      <c r="T41" s="2">
        <v>-0.02207469940185547</v>
      </c>
      <c r="U41" s="2">
        <v>-0.02259063720703125</v>
      </c>
      <c r="V41" s="2">
        <v>-0.02202510833740234</v>
      </c>
      <c r="W41" s="2">
        <v>-0.02023887634277344</v>
      </c>
      <c r="X41" s="2">
        <v>-0.02428531646728516</v>
      </c>
      <c r="Y41" s="2">
        <v>-0.02875328063964844</v>
      </c>
      <c r="Z41" s="2">
        <v>-0.02797603607177734</v>
      </c>
      <c r="AA41" s="2">
        <v>-0.02486038208007812</v>
      </c>
    </row>
    <row r="42" spans="1:27">
      <c r="A42">
        <v>39145</v>
      </c>
      <c r="B42" t="s">
        <v>39</v>
      </c>
      <c r="C42" t="s">
        <v>80</v>
      </c>
      <c r="D42" s="2">
        <v>-0.00347900390625</v>
      </c>
      <c r="E42" s="2">
        <v>-0.004452228546142578</v>
      </c>
      <c r="F42" s="2">
        <v>-0.007876396179199219</v>
      </c>
      <c r="G42" s="2">
        <v>-0.01024627685546875</v>
      </c>
      <c r="H42" s="2">
        <v>-0.01196432113647461</v>
      </c>
      <c r="I42" s="2">
        <v>-0.01223945617675781</v>
      </c>
      <c r="J42" s="2">
        <v>-0.008035659790039062</v>
      </c>
      <c r="K42" s="2">
        <v>-0.003871917724609375</v>
      </c>
      <c r="L42" s="2">
        <v>0.0002260208129882812</v>
      </c>
      <c r="M42" s="2">
        <v>0.002943992614746094</v>
      </c>
      <c r="O42" s="2">
        <v>0.002939224243164062</v>
      </c>
      <c r="P42" s="2">
        <v>0.004483222961425781</v>
      </c>
      <c r="R42" s="2">
        <v>0.004459381103515625</v>
      </c>
      <c r="S42" s="2">
        <v>-0.001096725463867188</v>
      </c>
      <c r="T42" s="2">
        <v>-0.002131462097167969</v>
      </c>
      <c r="U42" s="2">
        <v>-0.007348060607910156</v>
      </c>
      <c r="V42" s="2">
        <v>-0.007204055786132812</v>
      </c>
      <c r="W42" s="2">
        <v>-0.0011749267578125</v>
      </c>
      <c r="X42" s="2">
        <v>-0.01500320434570312</v>
      </c>
      <c r="Y42" s="2">
        <v>-0.02150344848632812</v>
      </c>
      <c r="Z42" s="2">
        <v>-0.02115345001220703</v>
      </c>
      <c r="AA42" s="2">
        <v>-0.01793956756591797</v>
      </c>
    </row>
    <row r="43" spans="1:27">
      <c r="A43">
        <v>39150</v>
      </c>
      <c r="B43" t="s">
        <v>40</v>
      </c>
      <c r="C43" t="s">
        <v>80</v>
      </c>
      <c r="D43" s="2">
        <v>-0.06957721710205078</v>
      </c>
      <c r="E43" s="2">
        <v>-0.06582355499267578</v>
      </c>
      <c r="F43" s="2">
        <v>-0.06413841247558594</v>
      </c>
      <c r="G43" s="2">
        <v>-0.06124734878540039</v>
      </c>
      <c r="H43" s="2">
        <v>-0.05998754501342773</v>
      </c>
      <c r="I43" s="2">
        <v>-0.06175661087036133</v>
      </c>
      <c r="J43" s="2">
        <v>-0.06381845474243164</v>
      </c>
      <c r="K43" s="2">
        <v>-0.07466220855712891</v>
      </c>
      <c r="L43" s="2">
        <v>-0.08617687225341797</v>
      </c>
      <c r="M43" s="2">
        <v>-0.09888839721679688</v>
      </c>
      <c r="O43" s="2">
        <v>-0.09264373779296875</v>
      </c>
      <c r="P43" s="2">
        <v>-0.09024715423583984</v>
      </c>
      <c r="R43" s="2">
        <v>-0.08850383758544922</v>
      </c>
      <c r="S43" s="2">
        <v>-0.08632373809814453</v>
      </c>
      <c r="T43" s="2">
        <v>-0.08211231231689453</v>
      </c>
      <c r="U43" s="2">
        <v>-0.07542991638183594</v>
      </c>
      <c r="V43" s="2">
        <v>-0.07716464996337891</v>
      </c>
      <c r="W43" s="2">
        <v>-0.07954216003417969</v>
      </c>
      <c r="X43" s="2">
        <v>-0.08969497680664062</v>
      </c>
      <c r="Y43" s="2">
        <v>-0.1066904067993164</v>
      </c>
      <c r="Z43" s="2">
        <v>-0.1022930145263672</v>
      </c>
      <c r="AA43" s="2">
        <v>-0.08301067352294922</v>
      </c>
    </row>
    <row r="44" spans="1:27">
      <c r="A44">
        <v>29155</v>
      </c>
      <c r="B44" t="s">
        <v>41</v>
      </c>
      <c r="C44" t="s">
        <v>80</v>
      </c>
      <c r="D44" s="2">
        <v>0.009962081909179688</v>
      </c>
      <c r="E44" s="2">
        <v>0.007672309875488281</v>
      </c>
      <c r="F44" s="2">
        <v>0.004736900329589844</v>
      </c>
      <c r="G44" s="2">
        <v>0.00283050537109375</v>
      </c>
      <c r="H44" s="2">
        <v>0.001579761505126953</v>
      </c>
      <c r="I44" s="2">
        <v>0.002624988555908203</v>
      </c>
      <c r="J44" s="2">
        <v>0.006168365478515625</v>
      </c>
      <c r="K44" s="2">
        <v>0.01116371154785156</v>
      </c>
      <c r="L44" s="2">
        <v>0.01566505432128906</v>
      </c>
      <c r="M44" s="2">
        <v>0.01737785339355469</v>
      </c>
      <c r="O44" s="2">
        <v>0.01414680480957031</v>
      </c>
      <c r="P44" s="2">
        <v>0.01516246795654297</v>
      </c>
      <c r="R44" s="2">
        <v>0.01673030853271484</v>
      </c>
      <c r="S44" s="2">
        <v>0.009838104248046875</v>
      </c>
      <c r="T44" s="2">
        <v>0.008733749389648438</v>
      </c>
      <c r="U44" s="2">
        <v>0.006762504577636719</v>
      </c>
      <c r="V44" s="2">
        <v>0.008823394775390625</v>
      </c>
      <c r="W44" s="2">
        <v>0.01556873321533203</v>
      </c>
      <c r="X44" s="2">
        <v>0.005894660949707031</v>
      </c>
      <c r="Y44" s="2">
        <v>0.004293441772460938</v>
      </c>
      <c r="Z44" s="2">
        <v>0.002653121948242188</v>
      </c>
      <c r="AA44" s="2">
        <v>0.003983497619628906</v>
      </c>
    </row>
    <row r="45" spans="1:27">
      <c r="A45">
        <v>39155</v>
      </c>
      <c r="B45" t="s">
        <v>42</v>
      </c>
      <c r="C45" t="s">
        <v>80</v>
      </c>
      <c r="D45" s="2">
        <v>0.002655982971191406</v>
      </c>
      <c r="E45" s="2">
        <v>-0.001447677612304688</v>
      </c>
      <c r="F45" s="2">
        <v>-0.001962184906005859</v>
      </c>
      <c r="G45" s="2">
        <v>-0.003359794616699219</v>
      </c>
      <c r="H45" s="2">
        <v>-0.004589080810546875</v>
      </c>
      <c r="I45" s="2">
        <v>-0.003517627716064453</v>
      </c>
      <c r="J45" s="2">
        <v>-1.239776611328125E-05</v>
      </c>
      <c r="K45" s="2">
        <v>0.007134437561035156</v>
      </c>
      <c r="L45" s="2">
        <v>0.01104450225830078</v>
      </c>
      <c r="M45" s="2">
        <v>0.006892204284667969</v>
      </c>
      <c r="O45" s="2">
        <v>0.0007352828979492188</v>
      </c>
      <c r="P45" s="2">
        <v>0.004149436950683594</v>
      </c>
      <c r="R45" s="2">
        <v>0.005297660827636719</v>
      </c>
      <c r="S45" s="2">
        <v>-0.002467155456542969</v>
      </c>
      <c r="T45" s="2">
        <v>-0.003767013549804688</v>
      </c>
      <c r="U45" s="2">
        <v>-0.006269454956054688</v>
      </c>
      <c r="V45" s="2">
        <v>-0.0054931640625</v>
      </c>
      <c r="W45" s="2">
        <v>0.0006265640258789062</v>
      </c>
      <c r="X45" s="2">
        <v>-0.004685401916503906</v>
      </c>
      <c r="Y45" s="2">
        <v>-0.0008449554443359375</v>
      </c>
      <c r="Z45" s="2">
        <v>-0.0002183914184570312</v>
      </c>
      <c r="AA45" s="2">
        <v>0.004934310913085938</v>
      </c>
    </row>
    <row r="46" spans="1:27">
      <c r="A46">
        <v>39160</v>
      </c>
      <c r="B46" t="s">
        <v>43</v>
      </c>
      <c r="C46" t="s">
        <v>80</v>
      </c>
      <c r="D46" s="2">
        <v>-0.01863384246826172</v>
      </c>
      <c r="E46" s="2">
        <v>-0.01617813110351562</v>
      </c>
      <c r="F46" s="2">
        <v>-0.01766681671142578</v>
      </c>
      <c r="G46" s="2">
        <v>-0.01819086074829102</v>
      </c>
      <c r="H46" s="2">
        <v>-0.01692771911621094</v>
      </c>
      <c r="I46" s="2">
        <v>-0.01713943481445312</v>
      </c>
      <c r="J46" s="2">
        <v>-0.01666879653930664</v>
      </c>
      <c r="K46" s="2">
        <v>-0.01696872711181641</v>
      </c>
      <c r="L46" s="2">
        <v>-0.01953697204589844</v>
      </c>
      <c r="M46" s="2">
        <v>-0.01396274566650391</v>
      </c>
      <c r="O46" s="2">
        <v>-0.001255035400390625</v>
      </c>
      <c r="P46" s="2">
        <v>-0.003935813903808594</v>
      </c>
      <c r="R46" s="2">
        <v>-0.004359245300292969</v>
      </c>
      <c r="S46" s="2">
        <v>-0.003583908081054688</v>
      </c>
      <c r="T46" s="2">
        <v>-0.001974105834960938</v>
      </c>
      <c r="U46" s="2">
        <v>0.001448631286621094</v>
      </c>
      <c r="V46" s="2">
        <v>-0.001882553100585938</v>
      </c>
      <c r="W46" s="2">
        <v>-0.005350112915039062</v>
      </c>
      <c r="X46" s="2">
        <v>-0.017608642578125</v>
      </c>
      <c r="Y46" s="2">
        <v>-0.03083324432373047</v>
      </c>
      <c r="Z46" s="2">
        <v>-0.03216361999511719</v>
      </c>
      <c r="AA46" s="2">
        <v>-0.03936767578125</v>
      </c>
    </row>
    <row r="47" spans="1:27">
      <c r="A47">
        <v>39165</v>
      </c>
      <c r="B47" t="s">
        <v>44</v>
      </c>
      <c r="C47" t="s">
        <v>80</v>
      </c>
      <c r="D47" s="2">
        <v>0.05929470062255859</v>
      </c>
      <c r="E47" s="2">
        <v>0.05575799942016602</v>
      </c>
      <c r="F47" s="2">
        <v>0.04788780212402344</v>
      </c>
      <c r="G47" s="2">
        <v>0.04298067092895508</v>
      </c>
      <c r="H47" s="2">
        <v>0.0403437614440918</v>
      </c>
      <c r="I47" s="2">
        <v>0.04099416732788086</v>
      </c>
      <c r="J47" s="2">
        <v>0.04926300048828125</v>
      </c>
      <c r="K47" s="2">
        <v>0.05625820159912109</v>
      </c>
      <c r="L47" s="2">
        <v>0.06890773773193359</v>
      </c>
      <c r="M47" s="2">
        <v>0.08254241943359375</v>
      </c>
      <c r="O47" s="2">
        <v>0.08217144012451172</v>
      </c>
      <c r="P47" s="2">
        <v>0.07979869842529297</v>
      </c>
      <c r="R47" s="2">
        <v>0.0832061767578125</v>
      </c>
      <c r="S47" s="2">
        <v>0.07765102386474609</v>
      </c>
      <c r="T47" s="2">
        <v>0.07414054870605469</v>
      </c>
      <c r="U47" s="2">
        <v>0.06853866577148438</v>
      </c>
      <c r="V47" s="2">
        <v>0.07440185546875</v>
      </c>
      <c r="W47" s="2">
        <v>0.08481502532958984</v>
      </c>
      <c r="X47" s="2">
        <v>0.07064533233642578</v>
      </c>
      <c r="Y47" s="2">
        <v>0.05590724945068359</v>
      </c>
      <c r="Z47" s="2">
        <v>0.04804897308349609</v>
      </c>
      <c r="AA47" s="2">
        <v>0.04106235504150391</v>
      </c>
    </row>
    <row r="48" spans="1:27">
      <c r="A48">
        <v>29165</v>
      </c>
      <c r="B48" t="s">
        <v>45</v>
      </c>
      <c r="C48" t="s">
        <v>80</v>
      </c>
      <c r="D48" s="2">
        <v>0.04573631286621094</v>
      </c>
      <c r="E48" s="2">
        <v>0.03968191146850586</v>
      </c>
      <c r="F48" s="2">
        <v>0.03615283966064453</v>
      </c>
      <c r="G48" s="2">
        <v>0.03291749954223633</v>
      </c>
      <c r="H48" s="2">
        <v>0.03108692169189453</v>
      </c>
      <c r="I48" s="2">
        <v>0.0326685905456543</v>
      </c>
      <c r="J48" s="2">
        <v>0.03789997100830078</v>
      </c>
      <c r="K48" s="2">
        <v>0.04810047149658203</v>
      </c>
      <c r="L48" s="2">
        <v>0.05660247802734375</v>
      </c>
      <c r="M48" s="2">
        <v>0.05941200256347656</v>
      </c>
      <c r="O48" s="2">
        <v>0.05349636077880859</v>
      </c>
      <c r="P48" s="2">
        <v>0.05481624603271484</v>
      </c>
      <c r="R48" s="2">
        <v>0.05818843841552734</v>
      </c>
      <c r="S48" s="2">
        <v>0.04621601104736328</v>
      </c>
      <c r="T48" s="2">
        <v>0.04356479644775391</v>
      </c>
      <c r="U48" s="2">
        <v>0.04254436492919922</v>
      </c>
      <c r="V48" s="2">
        <v>0.046844482421875</v>
      </c>
      <c r="W48" s="2">
        <v>0.05800056457519531</v>
      </c>
      <c r="X48" s="2">
        <v>0.04768562316894531</v>
      </c>
      <c r="Y48" s="2">
        <v>0.05117988586425781</v>
      </c>
      <c r="Z48" s="2">
        <v>0.04635143280029297</v>
      </c>
      <c r="AA48" s="2">
        <v>0.04469966888427734</v>
      </c>
    </row>
    <row r="49" spans="1:27">
      <c r="A49">
        <v>69165</v>
      </c>
      <c r="B49" t="s">
        <v>45</v>
      </c>
      <c r="C49" t="s">
        <v>80</v>
      </c>
      <c r="R49" s="2">
        <v>0.05814075469970703</v>
      </c>
      <c r="S49" s="2">
        <v>0.05570125579833984</v>
      </c>
      <c r="T49" s="2">
        <v>0.05156421661376953</v>
      </c>
      <c r="U49" s="2">
        <v>0.04816627502441406</v>
      </c>
      <c r="V49" s="2">
        <v>0.05123329162597656</v>
      </c>
      <c r="W49" s="2">
        <v>0.0577545166015625</v>
      </c>
      <c r="X49" s="2">
        <v>0.06107139587402344</v>
      </c>
      <c r="Y49" s="2">
        <v>0.05617809295654297</v>
      </c>
      <c r="Z49" s="2">
        <v>0.05234336853027344</v>
      </c>
      <c r="AA49" s="2">
        <v>0.05052566528320312</v>
      </c>
    </row>
    <row r="50" spans="1:27">
      <c r="A50">
        <v>29210</v>
      </c>
      <c r="B50" t="s">
        <v>46</v>
      </c>
      <c r="C50" t="s">
        <v>81</v>
      </c>
      <c r="D50" s="2">
        <v>-0.01211929321289062</v>
      </c>
      <c r="E50" s="2">
        <v>-0.01158475875854492</v>
      </c>
      <c r="F50" s="2">
        <v>-0.01114177703857422</v>
      </c>
      <c r="G50" s="2">
        <v>-0.0123591423034668</v>
      </c>
      <c r="H50" s="2">
        <v>-0.01171064376831055</v>
      </c>
      <c r="I50" s="2">
        <v>-0.01189279556274414</v>
      </c>
      <c r="J50" s="2">
        <v>-0.0133662223815918</v>
      </c>
      <c r="K50" s="2">
        <v>-0.01710414886474609</v>
      </c>
      <c r="L50" s="2">
        <v>-0.02132892608642578</v>
      </c>
      <c r="M50" s="2">
        <v>-0.02156925201416016</v>
      </c>
      <c r="O50" s="2">
        <v>-0.01190948486328125</v>
      </c>
      <c r="P50" s="2">
        <v>-0.01164817810058594</v>
      </c>
      <c r="S50" s="2">
        <v>-0.01134109497070312</v>
      </c>
      <c r="T50" s="2">
        <v>-0.01153659820556641</v>
      </c>
      <c r="U50" s="2">
        <v>-0.01190853118896484</v>
      </c>
      <c r="V50" s="2">
        <v>-0.01418876647949219</v>
      </c>
      <c r="W50" s="2">
        <v>-0.01409912109375</v>
      </c>
      <c r="X50" s="2">
        <v>-0.02117538452148438</v>
      </c>
      <c r="Y50" s="2">
        <v>-0.02093887329101562</v>
      </c>
      <c r="Z50" s="2">
        <v>-0.02178955078125</v>
      </c>
      <c r="AA50" s="2">
        <v>-0.01653766632080078</v>
      </c>
    </row>
    <row r="51" spans="1:27">
      <c r="A51">
        <v>39210</v>
      </c>
      <c r="B51" t="s">
        <v>47</v>
      </c>
      <c r="C51" t="s">
        <v>81</v>
      </c>
      <c r="D51" s="2">
        <v>0.00014495849609375</v>
      </c>
      <c r="E51" s="2">
        <v>-0.0003886222839355469</v>
      </c>
      <c r="F51" s="2">
        <v>-0.000110626220703125</v>
      </c>
      <c r="G51" s="2">
        <v>-0.002506256103515625</v>
      </c>
      <c r="H51" s="2">
        <v>-0.001884937286376953</v>
      </c>
      <c r="I51" s="2">
        <v>-0.001932144165039062</v>
      </c>
      <c r="J51" s="2">
        <v>-0.002285003662109375</v>
      </c>
      <c r="K51" s="2">
        <v>-0.004041671752929688</v>
      </c>
      <c r="L51" s="2">
        <v>-0.007223129272460938</v>
      </c>
      <c r="M51" s="2">
        <v>-0.006319046020507812</v>
      </c>
      <c r="O51" s="2">
        <v>0.01132678985595703</v>
      </c>
      <c r="P51" s="2">
        <v>0.01460742950439453</v>
      </c>
      <c r="S51" s="2">
        <v>0.01047897338867188</v>
      </c>
      <c r="T51" s="2">
        <v>0.01013946533203125</v>
      </c>
      <c r="U51" s="2">
        <v>0.006560325622558594</v>
      </c>
      <c r="V51" s="2">
        <v>0.003316879272460938</v>
      </c>
      <c r="W51" s="2">
        <v>0.004241943359375</v>
      </c>
      <c r="X51" s="2">
        <v>0.001675605773925781</v>
      </c>
      <c r="Y51" s="2">
        <v>0.002894401550292969</v>
      </c>
      <c r="Z51" s="2">
        <v>-0.000476837158203125</v>
      </c>
      <c r="AA51" s="2">
        <v>0.0009775161743164062</v>
      </c>
    </row>
    <row r="52" spans="1:27">
      <c r="A52">
        <v>39220</v>
      </c>
      <c r="B52" t="s">
        <v>48</v>
      </c>
      <c r="C52" t="s">
        <v>81</v>
      </c>
      <c r="D52" s="2">
        <v>-0.005667686462402344</v>
      </c>
      <c r="E52" s="2">
        <v>-0.002999305725097656</v>
      </c>
      <c r="F52" s="2">
        <v>-0.006490707397460938</v>
      </c>
      <c r="G52" s="2">
        <v>-0.01082086563110352</v>
      </c>
      <c r="H52" s="2">
        <v>-0.01021194458007812</v>
      </c>
      <c r="I52" s="2">
        <v>-0.01127243041992188</v>
      </c>
      <c r="J52" s="2">
        <v>-0.01389837265014648</v>
      </c>
      <c r="K52" s="2">
        <v>-0.02047824859619141</v>
      </c>
      <c r="L52" s="2">
        <v>-0.02411270141601562</v>
      </c>
      <c r="M52" s="2">
        <v>-0.01784610748291016</v>
      </c>
      <c r="O52" s="2">
        <v>0.01105976104736328</v>
      </c>
      <c r="P52" s="2">
        <v>0.01799297332763672</v>
      </c>
      <c r="S52" s="2">
        <v>0.02512359619140625</v>
      </c>
      <c r="T52" s="2">
        <v>0.02247238159179688</v>
      </c>
      <c r="U52" s="2">
        <v>0.007205963134765625</v>
      </c>
      <c r="V52" s="2">
        <v>-0.003287315368652344</v>
      </c>
      <c r="W52" s="2">
        <v>-0.012054443359375</v>
      </c>
      <c r="X52" s="2">
        <v>-0.02697944641113281</v>
      </c>
      <c r="Y52" s="2">
        <v>-0.03039264678955078</v>
      </c>
      <c r="Z52" s="2">
        <v>-0.03046035766601562</v>
      </c>
      <c r="AA52" s="2">
        <v>-0.02308368682861328</v>
      </c>
    </row>
    <row r="53" spans="1:27">
      <c r="A53">
        <v>39221</v>
      </c>
      <c r="B53" t="s">
        <v>49</v>
      </c>
      <c r="C53" t="s">
        <v>81</v>
      </c>
      <c r="D53" s="2">
        <v>-0.005708694458007812</v>
      </c>
      <c r="E53" s="2">
        <v>-0.003019809722900391</v>
      </c>
      <c r="F53" s="2">
        <v>-0.006514549255371094</v>
      </c>
      <c r="G53" s="2">
        <v>-0.01083517074584961</v>
      </c>
      <c r="H53" s="2">
        <v>-0.01022624969482422</v>
      </c>
      <c r="I53" s="2">
        <v>-0.01129150390625</v>
      </c>
      <c r="J53" s="2">
        <v>-0.01391267776489258</v>
      </c>
      <c r="K53" s="2">
        <v>-0.0204925537109375</v>
      </c>
      <c r="L53" s="2">
        <v>-0.02412700653076172</v>
      </c>
      <c r="M53" s="2">
        <v>-0.01786708831787109</v>
      </c>
      <c r="O53" s="2">
        <v>0.0110321044921875</v>
      </c>
      <c r="P53" s="2">
        <v>0.01795578002929688</v>
      </c>
      <c r="S53" s="2">
        <v>0.02507781982421875</v>
      </c>
      <c r="T53" s="2">
        <v>0.022430419921875</v>
      </c>
      <c r="U53" s="2">
        <v>0.007184028625488281</v>
      </c>
      <c r="V53" s="2">
        <v>-0.003308296203613281</v>
      </c>
      <c r="W53" s="2">
        <v>-0.01206779479980469</v>
      </c>
      <c r="X53" s="2">
        <v>-0.0269927978515625</v>
      </c>
      <c r="Y53" s="2">
        <v>-0.03040695190429688</v>
      </c>
      <c r="Z53" s="2">
        <v>-0.03047561645507812</v>
      </c>
      <c r="AA53" s="2">
        <v>-0.02309799194335938</v>
      </c>
    </row>
    <row r="54" spans="1:27">
      <c r="A54">
        <v>39225</v>
      </c>
      <c r="B54" t="s">
        <v>50</v>
      </c>
      <c r="C54" t="s">
        <v>81</v>
      </c>
      <c r="D54" s="2">
        <v>-0.07150363922119141</v>
      </c>
      <c r="E54" s="2">
        <v>-0.06480979919433594</v>
      </c>
      <c r="F54" s="2">
        <v>-0.05985689163208008</v>
      </c>
      <c r="G54" s="2">
        <v>-0.05872201919555664</v>
      </c>
      <c r="H54" s="2">
        <v>-0.057830810546875</v>
      </c>
      <c r="I54" s="2">
        <v>-0.05880546569824219</v>
      </c>
      <c r="J54" s="2">
        <v>-0.06340312957763672</v>
      </c>
      <c r="K54" s="2">
        <v>-0.07225322723388672</v>
      </c>
      <c r="L54" s="2">
        <v>-0.07987117767333984</v>
      </c>
      <c r="M54" s="2">
        <v>-0.08530902862548828</v>
      </c>
      <c r="O54" s="2">
        <v>-0.07985305786132812</v>
      </c>
      <c r="P54" s="2">
        <v>-0.08112716674804688</v>
      </c>
      <c r="S54" s="2">
        <v>-0.08226680755615234</v>
      </c>
      <c r="T54" s="2">
        <v>-0.07986164093017578</v>
      </c>
      <c r="U54" s="2">
        <v>-0.08224010467529297</v>
      </c>
      <c r="V54" s="2">
        <v>-0.08353614807128906</v>
      </c>
      <c r="W54" s="2">
        <v>-0.08780288696289062</v>
      </c>
      <c r="X54" s="2">
        <v>-0.09636974334716797</v>
      </c>
      <c r="Y54" s="2">
        <v>-0.09635066986083984</v>
      </c>
      <c r="Z54" s="2">
        <v>-0.09347724914550781</v>
      </c>
      <c r="AA54" s="2">
        <v>-0.08033657073974609</v>
      </c>
    </row>
    <row r="55" spans="1:27">
      <c r="A55">
        <v>39230</v>
      </c>
      <c r="B55" t="s">
        <v>51</v>
      </c>
      <c r="C55" t="s">
        <v>81</v>
      </c>
      <c r="D55" s="2">
        <v>-0.107421875</v>
      </c>
      <c r="E55" s="2">
        <v>-0.09636068344116211</v>
      </c>
      <c r="F55" s="2">
        <v>-0.09071254730224609</v>
      </c>
      <c r="G55" s="2">
        <v>-0.09073686599731445</v>
      </c>
      <c r="H55" s="2">
        <v>-0.08837890625</v>
      </c>
      <c r="I55" s="2">
        <v>-0.09129524230957031</v>
      </c>
      <c r="J55" s="2">
        <v>-0.1048550605773926</v>
      </c>
      <c r="K55" s="2">
        <v>-0.1302261352539062</v>
      </c>
      <c r="L55" s="2">
        <v>-0.1430683135986328</v>
      </c>
      <c r="M55" s="2">
        <v>-0.1464595794677734</v>
      </c>
      <c r="O55" s="2">
        <v>-0.1358709335327148</v>
      </c>
      <c r="P55" s="2">
        <v>-0.1343288421630859</v>
      </c>
      <c r="S55" s="2">
        <v>-0.130427360534668</v>
      </c>
      <c r="T55" s="2">
        <v>-0.1268043518066406</v>
      </c>
      <c r="U55" s="2">
        <v>-0.1263256072998047</v>
      </c>
      <c r="V55" s="2">
        <v>-0.1334638595581055</v>
      </c>
      <c r="W55" s="2">
        <v>-0.137385368347168</v>
      </c>
      <c r="X55" s="2">
        <v>-0.1565361022949219</v>
      </c>
      <c r="Y55" s="2">
        <v>-0.1637535095214844</v>
      </c>
      <c r="Z55" s="2">
        <v>-0.1571550369262695</v>
      </c>
      <c r="AA55" s="2">
        <v>-0.1333541870117188</v>
      </c>
    </row>
    <row r="56" spans="1:27">
      <c r="A56">
        <v>29230</v>
      </c>
      <c r="B56" t="s">
        <v>52</v>
      </c>
      <c r="C56" t="s">
        <v>81</v>
      </c>
      <c r="D56" s="2">
        <v>-0.08483791351318359</v>
      </c>
      <c r="E56" s="2">
        <v>-0.07580661773681641</v>
      </c>
      <c r="F56" s="2">
        <v>-0.07181215286254883</v>
      </c>
      <c r="G56" s="2">
        <v>-0.07255363464355469</v>
      </c>
      <c r="H56" s="2">
        <v>-0.07073736190795898</v>
      </c>
      <c r="I56" s="2">
        <v>-0.0730748176574707</v>
      </c>
      <c r="J56" s="2">
        <v>-0.08359384536743164</v>
      </c>
      <c r="K56" s="2">
        <v>-0.1026029586791992</v>
      </c>
      <c r="L56" s="2">
        <v>-0.1133031845092773</v>
      </c>
      <c r="M56" s="2">
        <v>-0.114771842956543</v>
      </c>
      <c r="O56" s="2">
        <v>-0.1003503799438477</v>
      </c>
      <c r="P56" s="2">
        <v>-0.09782791137695312</v>
      </c>
      <c r="S56" s="2">
        <v>-0.09352207183837891</v>
      </c>
      <c r="T56" s="2">
        <v>-0.09126567840576172</v>
      </c>
      <c r="U56" s="2">
        <v>-0.09386730194091797</v>
      </c>
      <c r="V56" s="2">
        <v>-0.1012449264526367</v>
      </c>
      <c r="W56" s="2">
        <v>-0.1059560775756836</v>
      </c>
      <c r="X56" s="2">
        <v>-0.1228036880493164</v>
      </c>
      <c r="Y56" s="2">
        <v>-0.1288614273071289</v>
      </c>
      <c r="Z56" s="2">
        <v>-0.1247577667236328</v>
      </c>
      <c r="AA56" s="2">
        <v>-0.1056232452392578</v>
      </c>
    </row>
    <row r="57" spans="1:27">
      <c r="A57">
        <v>29233</v>
      </c>
      <c r="B57" t="s">
        <v>53</v>
      </c>
      <c r="C57" t="s">
        <v>81</v>
      </c>
      <c r="D57" s="2">
        <v>-0.08088016510009766</v>
      </c>
      <c r="E57" s="2">
        <v>-0.0721893310546875</v>
      </c>
      <c r="F57" s="2">
        <v>-0.06826925277709961</v>
      </c>
      <c r="G57" s="2">
        <v>-0.06894016265869141</v>
      </c>
      <c r="H57" s="2">
        <v>-0.06724357604980469</v>
      </c>
      <c r="I57" s="2">
        <v>-0.06939888000488281</v>
      </c>
      <c r="J57" s="2">
        <v>-0.07938861846923828</v>
      </c>
      <c r="K57" s="2">
        <v>-0.09704399108886719</v>
      </c>
      <c r="L57" s="2">
        <v>-0.1076726913452148</v>
      </c>
      <c r="M57" s="2">
        <v>-0.1090402603149414</v>
      </c>
      <c r="O57" s="2">
        <v>-0.09476280212402344</v>
      </c>
      <c r="P57" s="2">
        <v>-0.09242916107177734</v>
      </c>
      <c r="S57" s="2">
        <v>-0.08849906921386719</v>
      </c>
      <c r="T57" s="2">
        <v>-0.08630466461181641</v>
      </c>
      <c r="U57" s="2">
        <v>-0.08854866027832031</v>
      </c>
      <c r="V57" s="2">
        <v>-0.09567832946777344</v>
      </c>
      <c r="W57" s="2">
        <v>-0.1003599166870117</v>
      </c>
      <c r="X57" s="2">
        <v>-0.1170806884765625</v>
      </c>
      <c r="Y57" s="2">
        <v>-0.123164176940918</v>
      </c>
      <c r="Z57" s="2">
        <v>-0.1194543838500977</v>
      </c>
      <c r="AA57" s="2">
        <v>-0.1008234024047852</v>
      </c>
    </row>
    <row r="58" spans="1:27">
      <c r="A58">
        <v>39235</v>
      </c>
      <c r="B58" t="s">
        <v>54</v>
      </c>
      <c r="C58" t="s">
        <v>81</v>
      </c>
      <c r="D58" s="2">
        <v>-0.08666515350341797</v>
      </c>
      <c r="E58" s="2">
        <v>-0.07692241668701172</v>
      </c>
      <c r="F58" s="2">
        <v>-0.07241725921630859</v>
      </c>
      <c r="G58" s="2">
        <v>-0.0728154182434082</v>
      </c>
      <c r="H58" s="2">
        <v>-0.07095146179199219</v>
      </c>
      <c r="I58" s="2">
        <v>-0.0732569694519043</v>
      </c>
      <c r="J58" s="2">
        <v>-0.08436727523803711</v>
      </c>
      <c r="K58" s="2">
        <v>-0.1034755706787109</v>
      </c>
      <c r="L58" s="2">
        <v>-0.1155881881713867</v>
      </c>
      <c r="M58" s="2">
        <v>-0.1171970367431641</v>
      </c>
      <c r="O58" s="2">
        <v>-0.103693962097168</v>
      </c>
      <c r="P58" s="2">
        <v>-0.1023902893066406</v>
      </c>
      <c r="S58" s="2">
        <v>-0.09894466400146484</v>
      </c>
      <c r="T58" s="2">
        <v>-0.09652137756347656</v>
      </c>
      <c r="U58" s="2">
        <v>-0.09696483612060547</v>
      </c>
      <c r="V58" s="2">
        <v>-0.1042499542236328</v>
      </c>
      <c r="W58" s="2">
        <v>-0.1095695495605469</v>
      </c>
      <c r="X58" s="2">
        <v>-0.1291646957397461</v>
      </c>
      <c r="Y58" s="2">
        <v>-0.1369085311889648</v>
      </c>
      <c r="Z58" s="2">
        <v>-0.1320810317993164</v>
      </c>
      <c r="AA58" s="2">
        <v>-0.1105117797851562</v>
      </c>
    </row>
    <row r="59" spans="1:27">
      <c r="A59">
        <v>29235</v>
      </c>
      <c r="B59" t="s">
        <v>55</v>
      </c>
      <c r="C59" t="s">
        <v>81</v>
      </c>
      <c r="D59" s="2">
        <v>-0.08111190795898438</v>
      </c>
      <c r="E59" s="2">
        <v>-0.07239198684692383</v>
      </c>
      <c r="F59" s="2">
        <v>-0.06845903396606445</v>
      </c>
      <c r="G59" s="2">
        <v>-0.06912994384765625</v>
      </c>
      <c r="H59" s="2">
        <v>-0.06742954254150391</v>
      </c>
      <c r="I59" s="2">
        <v>-0.06959056854248047</v>
      </c>
      <c r="J59" s="2">
        <v>-0.07960939407348633</v>
      </c>
      <c r="K59" s="2">
        <v>-0.09730815887451172</v>
      </c>
      <c r="L59" s="2">
        <v>-0.1079578399658203</v>
      </c>
      <c r="M59" s="2">
        <v>-0.1093263626098633</v>
      </c>
      <c r="O59" s="2">
        <v>-0.09502029418945312</v>
      </c>
      <c r="P59" s="2">
        <v>-0.09267520904541016</v>
      </c>
      <c r="S59" s="2">
        <v>-0.0887298583984375</v>
      </c>
      <c r="T59" s="2">
        <v>-0.08652687072753906</v>
      </c>
      <c r="U59" s="2">
        <v>-0.08878707885742188</v>
      </c>
      <c r="V59" s="2">
        <v>-0.09593677520751953</v>
      </c>
      <c r="W59" s="2">
        <v>-0.1006412506103516</v>
      </c>
      <c r="X59" s="2">
        <v>-0.1173915863037109</v>
      </c>
      <c r="Y59" s="2">
        <v>-0.1234970092773438</v>
      </c>
      <c r="Z59" s="2">
        <v>-0.1197748184204102</v>
      </c>
      <c r="AA59" s="2">
        <v>-0.1010990142822266</v>
      </c>
    </row>
    <row r="60" spans="1:27">
      <c r="A60">
        <v>39255</v>
      </c>
      <c r="B60" t="s">
        <v>56</v>
      </c>
      <c r="C60" t="s">
        <v>81</v>
      </c>
      <c r="D60" s="2">
        <v>-0.07117748260498047</v>
      </c>
      <c r="E60" s="2">
        <v>-0.06494569778442383</v>
      </c>
      <c r="F60" s="2">
        <v>-0.06016302108764648</v>
      </c>
      <c r="G60" s="2">
        <v>-0.05937576293945312</v>
      </c>
      <c r="H60" s="2">
        <v>-0.05844306945800781</v>
      </c>
      <c r="I60" s="2">
        <v>-0.05947208404541016</v>
      </c>
      <c r="J60" s="2">
        <v>-0.06377696990966797</v>
      </c>
      <c r="K60" s="2">
        <v>-0.07100868225097656</v>
      </c>
      <c r="L60" s="2">
        <v>-0.07846450805664062</v>
      </c>
      <c r="M60" s="2">
        <v>-0.08596324920654297</v>
      </c>
      <c r="O60" s="2">
        <v>-0.0866241455078125</v>
      </c>
      <c r="P60" s="2">
        <v>-0.08770847320556641</v>
      </c>
      <c r="S60" s="2">
        <v>-0.08991432189941406</v>
      </c>
      <c r="T60" s="2">
        <v>-0.08667659759521484</v>
      </c>
      <c r="U60" s="2">
        <v>-0.08745956420898438</v>
      </c>
      <c r="V60" s="2">
        <v>-0.08834266662597656</v>
      </c>
      <c r="W60" s="2">
        <v>-0.09121608734130859</v>
      </c>
      <c r="X60" s="2">
        <v>-0.1002817153930664</v>
      </c>
      <c r="Y60" s="2">
        <v>-0.09985065460205078</v>
      </c>
      <c r="Z60" s="2">
        <v>-0.09594631195068359</v>
      </c>
      <c r="AA60" s="2">
        <v>-0.08121585845947266</v>
      </c>
    </row>
    <row r="61" spans="1:27">
      <c r="A61">
        <v>39256</v>
      </c>
      <c r="B61" t="s">
        <v>57</v>
      </c>
      <c r="C61" t="s">
        <v>81</v>
      </c>
      <c r="D61" s="2">
        <v>-0.2289762496948242</v>
      </c>
      <c r="E61" s="2">
        <v>-0.2094764709472656</v>
      </c>
      <c r="F61" s="2">
        <v>-0.1885581016540527</v>
      </c>
      <c r="G61" s="2">
        <v>-0.1900315284729004</v>
      </c>
      <c r="H61" s="2">
        <v>-0.1873912811279297</v>
      </c>
      <c r="I61" s="2">
        <v>-0.1901612281799316</v>
      </c>
      <c r="J61" s="2">
        <v>-0.2083816528320312</v>
      </c>
      <c r="K61" s="2">
        <v>-0.2380914688110352</v>
      </c>
      <c r="L61" s="2">
        <v>-0.2665300369262695</v>
      </c>
      <c r="M61" s="2">
        <v>-0.2827253341674805</v>
      </c>
      <c r="O61" s="2">
        <v>-0.2473268508911133</v>
      </c>
      <c r="P61" s="2">
        <v>-0.2431211471557617</v>
      </c>
      <c r="S61" s="2">
        <v>-0.228846549987793</v>
      </c>
      <c r="T61" s="2">
        <v>-0.241084098815918</v>
      </c>
      <c r="U61" s="2">
        <v>-0.2460727691650391</v>
      </c>
      <c r="V61" s="2">
        <v>-0.2535429000854492</v>
      </c>
      <c r="W61" s="2">
        <v>-0.2734470367431641</v>
      </c>
      <c r="X61" s="2">
        <v>-0.2982444763183594</v>
      </c>
      <c r="Y61" s="2">
        <v>-0.31719970703125</v>
      </c>
      <c r="Z61" s="2">
        <v>-0.3120307922363281</v>
      </c>
      <c r="AA61" s="2">
        <v>-0.2746124267578125</v>
      </c>
    </row>
    <row r="62" spans="1:27">
      <c r="A62">
        <v>39265</v>
      </c>
      <c r="B62" t="s">
        <v>58</v>
      </c>
      <c r="C62" t="s">
        <v>81</v>
      </c>
      <c r="D62" s="2">
        <v>-0.1705732345581055</v>
      </c>
      <c r="E62" s="2">
        <v>-0.1493258476257324</v>
      </c>
      <c r="F62" s="2">
        <v>-0.1382737159729004</v>
      </c>
      <c r="G62" s="2">
        <v>-0.1372256278991699</v>
      </c>
      <c r="H62" s="2">
        <v>-0.1342716217041016</v>
      </c>
      <c r="I62" s="2">
        <v>-0.1382756233215332</v>
      </c>
      <c r="J62" s="2">
        <v>-0.1586766242980957</v>
      </c>
      <c r="K62" s="2">
        <v>-0.1912403106689453</v>
      </c>
      <c r="L62" s="2">
        <v>-0.2183399200439453</v>
      </c>
      <c r="M62" s="2">
        <v>-0.2258615493774414</v>
      </c>
      <c r="O62" s="2">
        <v>-0.207305908203125</v>
      </c>
      <c r="P62" s="2">
        <v>-0.2066240310668945</v>
      </c>
      <c r="S62" s="2">
        <v>-0.1984834671020508</v>
      </c>
      <c r="T62" s="2">
        <v>-0.191035270690918</v>
      </c>
      <c r="U62" s="2">
        <v>-0.1926136016845703</v>
      </c>
      <c r="V62" s="2">
        <v>-0.2051210403442383</v>
      </c>
      <c r="W62" s="2">
        <v>-0.2163295745849609</v>
      </c>
      <c r="X62" s="2">
        <v>-0.2486629486083984</v>
      </c>
      <c r="Y62" s="2">
        <v>-0.2651195526123047</v>
      </c>
      <c r="Z62" s="2">
        <v>-0.2545232772827148</v>
      </c>
      <c r="AA62" s="2">
        <v>-0.2126007080078125</v>
      </c>
    </row>
    <row r="63" spans="1:27">
      <c r="A63">
        <v>39270</v>
      </c>
      <c r="B63" t="s">
        <v>59</v>
      </c>
      <c r="C63" t="s">
        <v>81</v>
      </c>
      <c r="D63" s="2">
        <v>-0.1269750595092773</v>
      </c>
      <c r="E63" s="2">
        <v>-0.1156129837036133</v>
      </c>
      <c r="F63" s="2">
        <v>-0.1091103553771973</v>
      </c>
      <c r="G63" s="2">
        <v>-0.1088700294494629</v>
      </c>
      <c r="H63" s="2">
        <v>-0.1058721542358398</v>
      </c>
      <c r="I63" s="2">
        <v>-0.109501838684082</v>
      </c>
      <c r="J63" s="2">
        <v>-0.1249065399169922</v>
      </c>
      <c r="K63" s="2">
        <v>-0.1540565490722656</v>
      </c>
      <c r="L63" s="2">
        <v>-0.1651840209960938</v>
      </c>
      <c r="M63" s="2">
        <v>-0.169276237487793</v>
      </c>
      <c r="O63" s="2">
        <v>-0.1589794158935547</v>
      </c>
      <c r="P63" s="2">
        <v>-0.1574850082397461</v>
      </c>
      <c r="S63" s="2">
        <v>-0.1519689559936523</v>
      </c>
      <c r="T63" s="2">
        <v>-0.1485328674316406</v>
      </c>
      <c r="U63" s="2">
        <v>-0.1477346420288086</v>
      </c>
      <c r="V63" s="2">
        <v>-0.1552410125732422</v>
      </c>
      <c r="W63" s="2">
        <v>-0.1593790054321289</v>
      </c>
      <c r="X63" s="2">
        <v>-0.1800632476806641</v>
      </c>
      <c r="Y63" s="2">
        <v>-0.1886043548583984</v>
      </c>
      <c r="Z63" s="2">
        <v>-0.1815338134765625</v>
      </c>
      <c r="AA63" s="2">
        <v>-0.1558055877685547</v>
      </c>
    </row>
    <row r="64" spans="1:27">
      <c r="A64">
        <v>39275</v>
      </c>
      <c r="B64" t="s">
        <v>60</v>
      </c>
      <c r="C64" t="s">
        <v>81</v>
      </c>
      <c r="D64" s="2">
        <v>-0.1199254989624023</v>
      </c>
      <c r="E64" s="2">
        <v>-0.1065239906311035</v>
      </c>
      <c r="F64" s="2">
        <v>-0.09991884231567383</v>
      </c>
      <c r="G64" s="2">
        <v>-0.09948348999023438</v>
      </c>
      <c r="H64" s="2">
        <v>-0.09696435928344727</v>
      </c>
      <c r="I64" s="2">
        <v>-0.1003766059875488</v>
      </c>
      <c r="J64" s="2">
        <v>-0.1161203384399414</v>
      </c>
      <c r="K64" s="2">
        <v>-0.1446876525878906</v>
      </c>
      <c r="L64" s="2">
        <v>-0.159052848815918</v>
      </c>
      <c r="M64" s="2">
        <v>-0.1622934341430664</v>
      </c>
      <c r="O64" s="2">
        <v>-0.1512384414672852</v>
      </c>
      <c r="P64" s="2">
        <v>-0.1494407653808594</v>
      </c>
      <c r="S64" s="2">
        <v>-0.1447057723999023</v>
      </c>
      <c r="T64" s="2">
        <v>-0.14019775390625</v>
      </c>
      <c r="U64" s="2">
        <v>-0.1401119232177734</v>
      </c>
      <c r="V64" s="2">
        <v>-0.148284912109375</v>
      </c>
      <c r="W64" s="2">
        <v>-0.1534395217895508</v>
      </c>
      <c r="X64" s="2">
        <v>-0.1752119064331055</v>
      </c>
      <c r="Y64" s="2">
        <v>-0.1848478317260742</v>
      </c>
      <c r="Z64" s="2">
        <v>-0.1771469116210938</v>
      </c>
      <c r="AA64" s="2">
        <v>-0.1493778228759766</v>
      </c>
    </row>
    <row r="65" spans="1:27">
      <c r="A65">
        <v>39305</v>
      </c>
      <c r="B65" t="s">
        <v>61</v>
      </c>
      <c r="C65" t="s">
        <v>81</v>
      </c>
      <c r="D65" s="2">
        <v>-0.2291727066040039</v>
      </c>
      <c r="E65" s="2">
        <v>-0.2096600532531738</v>
      </c>
      <c r="F65" s="2">
        <v>-0.188718318939209</v>
      </c>
      <c r="G65" s="2">
        <v>-0.1901965141296387</v>
      </c>
      <c r="H65" s="2">
        <v>-0.1875548362731934</v>
      </c>
      <c r="I65" s="2">
        <v>-0.1903257369995117</v>
      </c>
      <c r="J65" s="2">
        <v>-0.2085609436035156</v>
      </c>
      <c r="K65" s="2">
        <v>-0.2382984161376953</v>
      </c>
      <c r="L65" s="2">
        <v>-0.2667608261108398</v>
      </c>
      <c r="M65" s="2">
        <v>-0.2829704284667969</v>
      </c>
      <c r="O65" s="2">
        <v>-0.2475156784057617</v>
      </c>
      <c r="P65" s="2">
        <v>-0.2433004379272461</v>
      </c>
      <c r="S65" s="2">
        <v>-0.2290029525756836</v>
      </c>
      <c r="T65" s="2">
        <v>-0.2412738800048828</v>
      </c>
      <c r="U65" s="2">
        <v>-0.2462692260742188</v>
      </c>
      <c r="V65" s="2">
        <v>-0.2537460327148438</v>
      </c>
      <c r="W65" s="2">
        <v>-0.2736701965332031</v>
      </c>
      <c r="X65" s="2">
        <v>-0.2984838485717773</v>
      </c>
      <c r="Y65" s="2">
        <v>-0.3174667358398438</v>
      </c>
      <c r="Z65" s="2">
        <v>-0.3122997283935547</v>
      </c>
      <c r="AA65" s="2">
        <v>-0.2748527526855469</v>
      </c>
    </row>
    <row r="66" spans="1:27">
      <c r="A66">
        <v>39280</v>
      </c>
      <c r="B66" t="s">
        <v>62</v>
      </c>
      <c r="C66" t="s">
        <v>81</v>
      </c>
      <c r="D66" s="2">
        <v>-0.003108978271484375</v>
      </c>
      <c r="E66" s="2">
        <v>-0.003588676452636719</v>
      </c>
      <c r="F66" s="2">
        <v>-0.003140926361083984</v>
      </c>
      <c r="G66" s="2">
        <v>-0.004868984222412109</v>
      </c>
      <c r="H66" s="2">
        <v>-0.004262924194335938</v>
      </c>
      <c r="I66" s="2">
        <v>-0.00435638427734375</v>
      </c>
      <c r="J66" s="2">
        <v>-0.004751205444335938</v>
      </c>
      <c r="K66" s="2">
        <v>-0.006746292114257812</v>
      </c>
      <c r="L66" s="2">
        <v>-0.009715080261230469</v>
      </c>
      <c r="M66" s="2">
        <v>-0.009004592895507812</v>
      </c>
      <c r="O66" s="2">
        <v>0.005853652954101562</v>
      </c>
      <c r="P66" s="2">
        <v>0.007596015930175781</v>
      </c>
      <c r="S66" s="2">
        <v>0.003314971923828125</v>
      </c>
      <c r="T66" s="2">
        <v>0.002805709838867188</v>
      </c>
      <c r="U66" s="2">
        <v>0.001125335693359375</v>
      </c>
      <c r="V66" s="2">
        <v>-0.001589775085449219</v>
      </c>
      <c r="W66" s="2">
        <v>0.0003023147583007812</v>
      </c>
      <c r="X66" s="2">
        <v>0.0004320144653320312</v>
      </c>
      <c r="Y66" s="2">
        <v>0.003153800964355469</v>
      </c>
      <c r="Z66" s="2">
        <v>-0.0006055831909179688</v>
      </c>
      <c r="AA66" s="2">
        <v>4.863739013671875E-05</v>
      </c>
    </row>
    <row r="67" spans="1:27">
      <c r="A67">
        <v>29280</v>
      </c>
      <c r="B67" t="s">
        <v>63</v>
      </c>
      <c r="C67" t="s">
        <v>81</v>
      </c>
      <c r="D67" s="2">
        <v>-0.01114368438720703</v>
      </c>
      <c r="E67" s="2">
        <v>-0.01071739196777344</v>
      </c>
      <c r="F67" s="2">
        <v>-0.01034021377563477</v>
      </c>
      <c r="G67" s="2">
        <v>-0.01154279708862305</v>
      </c>
      <c r="H67" s="2">
        <v>-0.01090288162231445</v>
      </c>
      <c r="I67" s="2">
        <v>-0.01106166839599609</v>
      </c>
      <c r="J67" s="2">
        <v>-0.01247119903564453</v>
      </c>
      <c r="K67" s="2">
        <v>-0.0161285400390625</v>
      </c>
      <c r="L67" s="2">
        <v>-0.02030277252197266</v>
      </c>
      <c r="M67" s="2">
        <v>-0.0205078125</v>
      </c>
      <c r="O67" s="2">
        <v>-0.01107120513916016</v>
      </c>
      <c r="P67" s="2">
        <v>-0.01092433929443359</v>
      </c>
      <c r="S67" s="2">
        <v>-0.01088142395019531</v>
      </c>
      <c r="T67" s="2">
        <v>-0.01113414764404297</v>
      </c>
      <c r="U67" s="2">
        <v>-0.01114368438720703</v>
      </c>
      <c r="V67" s="2">
        <v>-0.01327228546142578</v>
      </c>
      <c r="W67" s="2">
        <v>-0.01306343078613281</v>
      </c>
      <c r="X67" s="2">
        <v>-0.02031517028808594</v>
      </c>
      <c r="Y67" s="2">
        <v>-0.02008247375488281</v>
      </c>
      <c r="Z67" s="2">
        <v>-0.02087020874023438</v>
      </c>
      <c r="AA67" s="2">
        <v>-0.01563835144042969</v>
      </c>
    </row>
    <row r="68" spans="1:27">
      <c r="A68">
        <v>39300</v>
      </c>
      <c r="B68" t="s">
        <v>64</v>
      </c>
      <c r="C68" t="s">
        <v>81</v>
      </c>
      <c r="D68" s="2">
        <v>-0.120025634765625</v>
      </c>
      <c r="E68" s="2">
        <v>-0.1070537567138672</v>
      </c>
      <c r="F68" s="2">
        <v>-0.1004610061645508</v>
      </c>
      <c r="G68" s="2">
        <v>-0.1001405715942383</v>
      </c>
      <c r="H68" s="2">
        <v>-0.09755897521972656</v>
      </c>
      <c r="I68" s="2">
        <v>-0.1008992195129395</v>
      </c>
      <c r="J68" s="2">
        <v>-0.1161060333251953</v>
      </c>
      <c r="K68" s="2">
        <v>-0.1447925567626953</v>
      </c>
      <c r="L68" s="2">
        <v>-0.158717155456543</v>
      </c>
      <c r="M68" s="2">
        <v>-0.1622600555419922</v>
      </c>
      <c r="O68" s="2">
        <v>-0.1517267227172852</v>
      </c>
      <c r="P68" s="2">
        <v>-0.1500864028930664</v>
      </c>
      <c r="S68" s="2">
        <v>-0.1460208892822266</v>
      </c>
      <c r="T68" s="2">
        <v>-0.1417350769042969</v>
      </c>
      <c r="U68" s="2">
        <v>-0.141047477722168</v>
      </c>
      <c r="V68" s="2">
        <v>-0.1489992141723633</v>
      </c>
      <c r="W68" s="2">
        <v>-0.1536626815795898</v>
      </c>
      <c r="X68" s="2">
        <v>-0.174229621887207</v>
      </c>
      <c r="Y68" s="2">
        <v>-0.183262825012207</v>
      </c>
      <c r="Z68" s="2">
        <v>-0.1758327484130859</v>
      </c>
      <c r="AA68" s="2">
        <v>-0.1490192413330078</v>
      </c>
    </row>
    <row r="69" spans="1:27">
      <c r="A69">
        <v>39310</v>
      </c>
      <c r="B69" t="s">
        <v>65</v>
      </c>
      <c r="C69" t="s">
        <v>81</v>
      </c>
      <c r="D69" s="2">
        <v>-0.2171611785888672</v>
      </c>
      <c r="E69" s="2">
        <v>-0.189720630645752</v>
      </c>
      <c r="F69" s="2">
        <v>-0.1744556427001953</v>
      </c>
      <c r="G69" s="2">
        <v>-0.1731700897216797</v>
      </c>
      <c r="H69" s="2">
        <v>-0.1690163612365723</v>
      </c>
      <c r="I69" s="2">
        <v>-0.1733465194702148</v>
      </c>
      <c r="J69" s="2">
        <v>-0.1985678672790527</v>
      </c>
      <c r="K69" s="2">
        <v>-0.239527702331543</v>
      </c>
      <c r="L69" s="2">
        <v>-0.2755441665649414</v>
      </c>
      <c r="M69" s="2">
        <v>-0.2862367630004883</v>
      </c>
      <c r="O69" s="2">
        <v>-0.2626895904541016</v>
      </c>
      <c r="P69" s="2">
        <v>-0.2669134140014648</v>
      </c>
      <c r="S69" s="2">
        <v>-0.2510404586791992</v>
      </c>
      <c r="T69" s="2">
        <v>-0.2428865432739258</v>
      </c>
      <c r="U69" s="2">
        <v>-0.2436847686767578</v>
      </c>
      <c r="V69" s="2">
        <v>-0.2584657669067383</v>
      </c>
      <c r="W69" s="2">
        <v>-0.2732830047607422</v>
      </c>
      <c r="X69" s="2">
        <v>-0.3136148452758789</v>
      </c>
      <c r="Y69" s="2">
        <v>-0.3358659744262695</v>
      </c>
      <c r="Z69" s="2">
        <v>-0.3229732513427734</v>
      </c>
      <c r="AA69" s="2">
        <v>-0.2710781097412109</v>
      </c>
    </row>
    <row r="70" spans="1:27">
      <c r="A70">
        <v>29320</v>
      </c>
      <c r="B70" t="s">
        <v>66</v>
      </c>
      <c r="C70" t="s">
        <v>81</v>
      </c>
      <c r="D70" s="2">
        <v>-0.08301734924316406</v>
      </c>
      <c r="E70" s="2">
        <v>-0.07403278350830078</v>
      </c>
      <c r="F70" s="2">
        <v>-0.06996297836303711</v>
      </c>
      <c r="G70" s="2">
        <v>-0.07057905197143555</v>
      </c>
      <c r="H70" s="2">
        <v>-0.06887006759643555</v>
      </c>
      <c r="I70" s="2">
        <v>-0.07107734680175781</v>
      </c>
      <c r="J70" s="2">
        <v>-0.0813288688659668</v>
      </c>
      <c r="K70" s="2">
        <v>-0.09932708740234375</v>
      </c>
      <c r="L70" s="2">
        <v>-0.1102581024169922</v>
      </c>
      <c r="M70" s="2">
        <v>-0.1117267608642578</v>
      </c>
      <c r="O70" s="2">
        <v>-0.09734153747558594</v>
      </c>
      <c r="P70" s="2">
        <v>-0.09491920471191406</v>
      </c>
      <c r="S70" s="2">
        <v>-0.090850830078125</v>
      </c>
      <c r="T70" s="2">
        <v>-0.08857250213623047</v>
      </c>
      <c r="U70" s="2">
        <v>-0.09079933166503906</v>
      </c>
      <c r="V70" s="2">
        <v>-0.09808921813964844</v>
      </c>
      <c r="W70" s="2">
        <v>-0.1029138565063477</v>
      </c>
      <c r="X70" s="2">
        <v>-0.1199941635131836</v>
      </c>
      <c r="Y70" s="2">
        <v>-0.1263589859008789</v>
      </c>
      <c r="Z70" s="2">
        <v>-0.1225452423095703</v>
      </c>
      <c r="AA70" s="2">
        <v>-0.1034412384033203</v>
      </c>
    </row>
    <row r="71" spans="1:27">
      <c r="A71">
        <v>39320</v>
      </c>
      <c r="B71" t="s">
        <v>67</v>
      </c>
      <c r="C71" t="s">
        <v>81</v>
      </c>
      <c r="D71" s="2">
        <v>-0.08485507965087891</v>
      </c>
      <c r="E71" s="2">
        <v>-0.07539796829223633</v>
      </c>
      <c r="F71" s="2">
        <v>-0.07107067108154297</v>
      </c>
      <c r="G71" s="2">
        <v>-0.07143402099609375</v>
      </c>
      <c r="H71" s="2">
        <v>-0.06976079940795898</v>
      </c>
      <c r="I71" s="2">
        <v>-0.07200193405151367</v>
      </c>
      <c r="J71" s="2">
        <v>-0.08267688751220703</v>
      </c>
      <c r="K71" s="2">
        <v>-0.101161003112793</v>
      </c>
      <c r="L71" s="2">
        <v>-0.1130275726318359</v>
      </c>
      <c r="M71" s="2">
        <v>-0.1148843765258789</v>
      </c>
      <c r="O71" s="2">
        <v>-0.1009321212768555</v>
      </c>
      <c r="P71" s="2">
        <v>-0.09875965118408203</v>
      </c>
      <c r="S71" s="2">
        <v>-0.09468173980712891</v>
      </c>
      <c r="T71" s="2">
        <v>-0.09225082397460938</v>
      </c>
      <c r="U71" s="2">
        <v>-0.09349536895751953</v>
      </c>
      <c r="V71" s="2">
        <v>-0.1009244918823242</v>
      </c>
      <c r="W71" s="2">
        <v>-0.105682373046875</v>
      </c>
      <c r="X71" s="2">
        <v>-0.1240148544311523</v>
      </c>
      <c r="Y71" s="2">
        <v>-0.1312255859375</v>
      </c>
      <c r="Z71" s="2">
        <v>-0.1271257400512695</v>
      </c>
      <c r="AA71" s="2">
        <v>-0.1068315505981445</v>
      </c>
    </row>
    <row r="72" spans="1:27">
      <c r="A72">
        <v>39325</v>
      </c>
      <c r="B72" t="s">
        <v>68</v>
      </c>
      <c r="C72" t="s">
        <v>81</v>
      </c>
      <c r="D72" s="2">
        <v>-0.1420154571533203</v>
      </c>
      <c r="E72" s="2">
        <v>-0.1265254020690918</v>
      </c>
      <c r="F72" s="2">
        <v>-0.1182680130004883</v>
      </c>
      <c r="G72" s="2">
        <v>-0.1174154281616211</v>
      </c>
      <c r="H72" s="2">
        <v>-0.1140875816345215</v>
      </c>
      <c r="I72" s="2">
        <v>-0.1179180145263672</v>
      </c>
      <c r="J72" s="2">
        <v>-0.1358742713928223</v>
      </c>
      <c r="K72" s="2">
        <v>-0.1705427169799805</v>
      </c>
      <c r="L72" s="2">
        <v>-0.186863899230957</v>
      </c>
      <c r="M72" s="2">
        <v>-0.1913566589355469</v>
      </c>
      <c r="O72" s="2">
        <v>-0.1813879013061523</v>
      </c>
      <c r="P72" s="2">
        <v>-0.1797542572021484</v>
      </c>
      <c r="S72" s="2">
        <v>-0.1754846572875977</v>
      </c>
      <c r="T72" s="2">
        <v>-0.1700677871704102</v>
      </c>
      <c r="U72" s="2">
        <v>-0.1693029403686523</v>
      </c>
      <c r="V72" s="2">
        <v>-0.1774272918701172</v>
      </c>
      <c r="W72" s="2">
        <v>-0.1824226379394531</v>
      </c>
      <c r="X72" s="2">
        <v>-0.2052850723266602</v>
      </c>
      <c r="Y72" s="2">
        <v>-0.2161922454833984</v>
      </c>
      <c r="Z72" s="2">
        <v>-0.2082576751708984</v>
      </c>
      <c r="AA72" s="2">
        <v>-0.1772060394287109</v>
      </c>
    </row>
    <row r="73" spans="1:27">
      <c r="A73">
        <v>39315</v>
      </c>
      <c r="B73" t="s">
        <v>69</v>
      </c>
      <c r="C73" t="s">
        <v>81</v>
      </c>
      <c r="D73" s="2">
        <v>-0.08351516723632812</v>
      </c>
      <c r="E73" s="2">
        <v>-0.07696104049682617</v>
      </c>
      <c r="F73" s="2">
        <v>-0.0709223747253418</v>
      </c>
      <c r="G73" s="2">
        <v>-0.07051229476928711</v>
      </c>
      <c r="H73" s="2">
        <v>-0.06938600540161133</v>
      </c>
      <c r="I73" s="2">
        <v>-0.07060146331787109</v>
      </c>
      <c r="J73" s="2">
        <v>-0.07589292526245117</v>
      </c>
      <c r="K73" s="2">
        <v>-0.08385658264160156</v>
      </c>
      <c r="L73" s="2">
        <v>-0.09340572357177734</v>
      </c>
      <c r="M73" s="2">
        <v>-0.1002950668334961</v>
      </c>
      <c r="O73" s="2">
        <v>-0.1006669998168945</v>
      </c>
      <c r="P73" s="2">
        <v>-0.1008434295654297</v>
      </c>
      <c r="S73" s="2">
        <v>-0.1025075912475586</v>
      </c>
      <c r="T73" s="2">
        <v>-0.09810829162597656</v>
      </c>
      <c r="U73" s="2">
        <v>-0.1008596420288086</v>
      </c>
      <c r="V73" s="2">
        <v>-0.1007270812988281</v>
      </c>
      <c r="W73" s="2">
        <v>-0.1062383651733398</v>
      </c>
      <c r="X73" s="2">
        <v>-0.1157312393188477</v>
      </c>
      <c r="Y73" s="2">
        <v>-0.1163206100463867</v>
      </c>
      <c r="Z73" s="2">
        <v>-0.1124582290649414</v>
      </c>
      <c r="AA73" s="2">
        <v>-0.09639263153076172</v>
      </c>
    </row>
    <row r="74" spans="1:27">
      <c r="A74">
        <v>39335</v>
      </c>
      <c r="B74" t="s">
        <v>70</v>
      </c>
      <c r="C74" t="s">
        <v>81</v>
      </c>
      <c r="D74" s="2">
        <v>-0.004140853881835938</v>
      </c>
      <c r="E74" s="2">
        <v>-0.004518032073974609</v>
      </c>
      <c r="F74" s="2">
        <v>-0.004012584686279297</v>
      </c>
      <c r="G74" s="2">
        <v>-0.005726337432861328</v>
      </c>
      <c r="H74" s="2">
        <v>-0.005107879638671875</v>
      </c>
      <c r="I74" s="2">
        <v>-0.005261421203613281</v>
      </c>
      <c r="J74" s="2">
        <v>-0.005732536315917969</v>
      </c>
      <c r="K74" s="2">
        <v>-0.007887840270996094</v>
      </c>
      <c r="L74" s="2">
        <v>-0.01080417633056641</v>
      </c>
      <c r="M74" s="2">
        <v>-0.009901046752929688</v>
      </c>
      <c r="O74" s="2">
        <v>0.005661964416503906</v>
      </c>
      <c r="P74" s="2">
        <v>0.007534027099609375</v>
      </c>
      <c r="S74" s="2">
        <v>0.003442764282226562</v>
      </c>
      <c r="T74" s="2">
        <v>0.002851486206054688</v>
      </c>
      <c r="U74" s="2">
        <v>0.0008945465087890625</v>
      </c>
      <c r="V74" s="2">
        <v>-0.002086639404296875</v>
      </c>
      <c r="W74" s="2">
        <v>-0.0006151199340820312</v>
      </c>
      <c r="X74" s="2">
        <v>-0.0007534027099609375</v>
      </c>
      <c r="Y74" s="2">
        <v>0.001842498779296875</v>
      </c>
      <c r="Z74" s="2">
        <v>-0.001861572265625</v>
      </c>
      <c r="AA74" s="2">
        <v>-0.001103401184082031</v>
      </c>
    </row>
    <row r="75" spans="1:27">
      <c r="A75">
        <v>39340</v>
      </c>
      <c r="B75" t="s">
        <v>71</v>
      </c>
      <c r="C75" t="s">
        <v>81</v>
      </c>
      <c r="D75" s="2">
        <v>-0.09152793884277344</v>
      </c>
      <c r="E75" s="2">
        <v>-0.08151817321777344</v>
      </c>
      <c r="F75" s="2">
        <v>-0.07719182968139648</v>
      </c>
      <c r="G75" s="2">
        <v>-0.0781865119934082</v>
      </c>
      <c r="H75" s="2">
        <v>-0.07637643814086914</v>
      </c>
      <c r="I75" s="2">
        <v>-0.07895851135253906</v>
      </c>
      <c r="J75" s="2">
        <v>-0.09213781356811523</v>
      </c>
      <c r="K75" s="2">
        <v>-0.1125144958496094</v>
      </c>
      <c r="L75" s="2">
        <v>-0.1230125427246094</v>
      </c>
      <c r="M75" s="2">
        <v>-0.1212501525878906</v>
      </c>
      <c r="O75" s="2">
        <v>-0.1014337539672852</v>
      </c>
      <c r="P75" s="2">
        <v>-0.09867763519287109</v>
      </c>
      <c r="S75" s="2">
        <v>-0.09322547912597656</v>
      </c>
      <c r="T75" s="2">
        <v>-0.09176158905029297</v>
      </c>
      <c r="U75" s="2">
        <v>-0.09522151947021484</v>
      </c>
      <c r="V75" s="2">
        <v>-0.1040859222412109</v>
      </c>
      <c r="W75" s="2">
        <v>-0.1139917373657227</v>
      </c>
      <c r="X75" s="2">
        <v>-0.1357927322387695</v>
      </c>
      <c r="Y75" s="2">
        <v>-0.144805908203125</v>
      </c>
      <c r="Z75" s="2">
        <v>-0.1401071548461914</v>
      </c>
      <c r="AA75" s="2">
        <v>-0.1180429458618164</v>
      </c>
    </row>
    <row r="76" spans="1:27">
      <c r="A76">
        <v>39342</v>
      </c>
      <c r="B76" t="s">
        <v>72</v>
      </c>
      <c r="C76" t="s">
        <v>81</v>
      </c>
      <c r="D76" s="2">
        <v>-0.005681037902832031</v>
      </c>
      <c r="E76" s="2">
        <v>-0.002989768981933594</v>
      </c>
      <c r="F76" s="2">
        <v>-0.006485462188720703</v>
      </c>
      <c r="G76" s="2">
        <v>-0.01078701019287109</v>
      </c>
      <c r="H76" s="2">
        <v>-0.01019048690795898</v>
      </c>
      <c r="I76" s="2">
        <v>-0.01125669479370117</v>
      </c>
      <c r="J76" s="2">
        <v>-0.01386165618896484</v>
      </c>
      <c r="K76" s="2">
        <v>-0.02042484283447266</v>
      </c>
      <c r="L76" s="2">
        <v>-0.02406692504882812</v>
      </c>
      <c r="M76" s="2">
        <v>-0.01787757873535156</v>
      </c>
      <c r="O76" s="2">
        <v>0.01086616516113281</v>
      </c>
      <c r="P76" s="2">
        <v>0.01774120330810547</v>
      </c>
      <c r="S76" s="2">
        <v>0.02480602264404297</v>
      </c>
      <c r="T76" s="2">
        <v>0.02217674255371094</v>
      </c>
      <c r="U76" s="2">
        <v>0.007013320922851562</v>
      </c>
      <c r="V76" s="2">
        <v>-0.003417015075683594</v>
      </c>
      <c r="W76" s="2">
        <v>-0.01208400726318359</v>
      </c>
      <c r="X76" s="2">
        <v>-0.02695560455322266</v>
      </c>
      <c r="Y76" s="2">
        <v>-0.03033351898193359</v>
      </c>
      <c r="Z76" s="2">
        <v>-0.03039836883544922</v>
      </c>
      <c r="AA76" s="2">
        <v>-0.02302742004394531</v>
      </c>
    </row>
    <row r="77" spans="1:27">
      <c r="A77">
        <v>29342</v>
      </c>
      <c r="B77" t="s">
        <v>73</v>
      </c>
      <c r="C77" t="s">
        <v>81</v>
      </c>
      <c r="D77" s="2">
        <v>-0.02403831481933594</v>
      </c>
      <c r="E77" s="2">
        <v>-0.02099752426147461</v>
      </c>
      <c r="F77" s="2">
        <v>-0.02153968811035156</v>
      </c>
      <c r="G77" s="2">
        <v>-0.02405071258544922</v>
      </c>
      <c r="H77" s="2">
        <v>-0.0231928825378418</v>
      </c>
      <c r="I77" s="2">
        <v>-0.02434062957763672</v>
      </c>
      <c r="J77" s="2">
        <v>-0.02772426605224609</v>
      </c>
      <c r="K77" s="2">
        <v>-0.03514289855957031</v>
      </c>
      <c r="L77" s="2">
        <v>-0.04024505615234375</v>
      </c>
      <c r="M77" s="2">
        <v>-0.03854942321777344</v>
      </c>
      <c r="O77" s="2">
        <v>-0.02007198333740234</v>
      </c>
      <c r="P77" s="2">
        <v>-0.01686477661132812</v>
      </c>
      <c r="S77" s="2">
        <v>-0.01223373413085938</v>
      </c>
      <c r="T77" s="2">
        <v>-0.01328277587890625</v>
      </c>
      <c r="U77" s="2">
        <v>-0.02046680450439453</v>
      </c>
      <c r="V77" s="2">
        <v>-0.02681732177734375</v>
      </c>
      <c r="W77" s="2">
        <v>-0.030517578125</v>
      </c>
      <c r="X77" s="2">
        <v>-0.04110240936279297</v>
      </c>
      <c r="Y77" s="2">
        <v>-0.042755126953125</v>
      </c>
      <c r="Z77" s="2">
        <v>-0.04271221160888672</v>
      </c>
      <c r="AA77" s="2">
        <v>-0.03468704223632812</v>
      </c>
    </row>
    <row r="78" spans="1:27">
      <c r="A78">
        <v>39345</v>
      </c>
      <c r="B78" t="s">
        <v>74</v>
      </c>
      <c r="C78" t="s">
        <v>81</v>
      </c>
      <c r="D78" s="2">
        <v>-0.2110729217529297</v>
      </c>
      <c r="E78" s="2">
        <v>-0.1844077110290527</v>
      </c>
      <c r="F78" s="2">
        <v>-0.1699352264404297</v>
      </c>
      <c r="G78" s="2">
        <v>-0.1684379577636719</v>
      </c>
      <c r="H78" s="2">
        <v>-0.164313793182373</v>
      </c>
      <c r="I78" s="2">
        <v>-0.1685123443603516</v>
      </c>
      <c r="J78" s="2">
        <v>-0.1929473876953125</v>
      </c>
      <c r="K78" s="2">
        <v>-0.2326087951660156</v>
      </c>
      <c r="L78" s="2">
        <v>-0.2674732208251953</v>
      </c>
      <c r="M78" s="2">
        <v>-0.2774753570556641</v>
      </c>
      <c r="O78" s="2">
        <v>-0.2563638687133789</v>
      </c>
      <c r="P78" s="2">
        <v>-0.2627363204956055</v>
      </c>
      <c r="S78" s="2">
        <v>-0.2461757659912109</v>
      </c>
      <c r="T78" s="2">
        <v>-0.2359991073608398</v>
      </c>
      <c r="U78" s="2">
        <v>-0.2373733520507812</v>
      </c>
      <c r="V78" s="2">
        <v>-0.2524471282958984</v>
      </c>
      <c r="W78" s="2">
        <v>-0.2664699554443359</v>
      </c>
      <c r="X78" s="2">
        <v>-0.3055343627929688</v>
      </c>
      <c r="Y78" s="2">
        <v>-0.3262958526611328</v>
      </c>
      <c r="Z78" s="2">
        <v>-0.3132266998291016</v>
      </c>
      <c r="AA78" s="2">
        <v>-0.2625408172607422</v>
      </c>
    </row>
    <row r="79" spans="1:27">
      <c r="A79">
        <v>39355</v>
      </c>
      <c r="B79" t="s">
        <v>75</v>
      </c>
      <c r="C79" t="s">
        <v>81</v>
      </c>
      <c r="D79" s="2">
        <v>-0.1486577987670898</v>
      </c>
      <c r="E79" s="2">
        <v>-0.1305727958679199</v>
      </c>
      <c r="F79" s="2">
        <v>-0.1218171119689941</v>
      </c>
      <c r="G79" s="2">
        <v>-0.1206445693969727</v>
      </c>
      <c r="H79" s="2">
        <v>-0.1185488700866699</v>
      </c>
      <c r="I79" s="2">
        <v>-0.1223564147949219</v>
      </c>
      <c r="J79" s="2">
        <v>-0.1407027244567871</v>
      </c>
      <c r="K79" s="2">
        <v>-0.169398307800293</v>
      </c>
      <c r="L79" s="2">
        <v>-0.1904325485229492</v>
      </c>
      <c r="M79" s="2">
        <v>-0.1954736709594727</v>
      </c>
      <c r="O79" s="2">
        <v>-0.1783771514892578</v>
      </c>
      <c r="P79" s="2">
        <v>-0.1738290786743164</v>
      </c>
      <c r="S79" s="2">
        <v>-0.1652994155883789</v>
      </c>
      <c r="T79" s="2">
        <v>-0.1603841781616211</v>
      </c>
      <c r="U79" s="2">
        <v>-0.1610698699951172</v>
      </c>
      <c r="V79" s="2">
        <v>-0.1731338500976562</v>
      </c>
      <c r="W79" s="2">
        <v>-0.1820621490478516</v>
      </c>
      <c r="X79" s="2">
        <v>-0.2111406326293945</v>
      </c>
      <c r="Y79" s="2">
        <v>-0.2269973754882812</v>
      </c>
      <c r="Z79" s="2">
        <v>-0.2196540832519531</v>
      </c>
      <c r="AA79" s="2">
        <v>-0.1850709915161133</v>
      </c>
    </row>
    <row r="80" spans="1:27">
      <c r="A80">
        <v>39358</v>
      </c>
      <c r="B80" t="s">
        <v>76</v>
      </c>
      <c r="C80" t="s">
        <v>81</v>
      </c>
      <c r="D80" s="2">
        <v>-0.002694129943847656</v>
      </c>
      <c r="E80" s="2">
        <v>0.0003485679626464844</v>
      </c>
      <c r="F80" s="2">
        <v>-0.002891063690185547</v>
      </c>
      <c r="G80" s="2">
        <v>-0.008188247680664062</v>
      </c>
      <c r="H80" s="2">
        <v>-0.006274223327636719</v>
      </c>
      <c r="I80" s="2">
        <v>-0.007771492004394531</v>
      </c>
      <c r="J80" s="2">
        <v>-0.01025867462158203</v>
      </c>
      <c r="K80" s="2">
        <v>-0.016876220703125</v>
      </c>
      <c r="L80" s="2">
        <v>-0.0203399658203125</v>
      </c>
      <c r="M80" s="2">
        <v>-0.01353168487548828</v>
      </c>
      <c r="O80" s="2">
        <v>0.01657199859619141</v>
      </c>
      <c r="P80" s="2">
        <v>0.0249176025390625</v>
      </c>
      <c r="S80" s="2">
        <v>0.03146457672119141</v>
      </c>
      <c r="T80" s="2">
        <v>0.029815673828125</v>
      </c>
      <c r="U80" s="2">
        <v>0.01280117034912109</v>
      </c>
      <c r="V80" s="2">
        <v>0.002407073974609375</v>
      </c>
      <c r="W80" s="2">
        <v>-0.006421089172363281</v>
      </c>
      <c r="X80" s="2">
        <v>-0.01970481872558594</v>
      </c>
      <c r="Y80" s="2">
        <v>-0.02293300628662109</v>
      </c>
      <c r="Z80" s="2">
        <v>-0.02399253845214844</v>
      </c>
      <c r="AA80" s="2">
        <v>-0.01806926727294922</v>
      </c>
    </row>
    <row r="81" spans="1:27">
      <c r="A81">
        <v>29365</v>
      </c>
      <c r="B81" t="s">
        <v>77</v>
      </c>
      <c r="C81" t="s">
        <v>81</v>
      </c>
      <c r="D81" s="2">
        <v>-0.03101921081542969</v>
      </c>
      <c r="E81" s="2">
        <v>-0.02865743637084961</v>
      </c>
      <c r="F81" s="2">
        <v>-0.02694940567016602</v>
      </c>
      <c r="G81" s="2">
        <v>-0.02779197692871094</v>
      </c>
      <c r="H81" s="2">
        <v>-0.02702760696411133</v>
      </c>
      <c r="I81" s="2">
        <v>-0.02753782272338867</v>
      </c>
      <c r="J81" s="2">
        <v>-0.03014707565307617</v>
      </c>
      <c r="K81" s="2">
        <v>-0.03536510467529297</v>
      </c>
      <c r="L81" s="2">
        <v>-0.04073905944824219</v>
      </c>
      <c r="M81" s="2">
        <v>-0.04252147674560547</v>
      </c>
      <c r="O81" s="2">
        <v>-0.03392887115478516</v>
      </c>
      <c r="P81" s="2">
        <v>-0.03346824645996094</v>
      </c>
      <c r="S81" s="2">
        <v>-0.03306484222412109</v>
      </c>
      <c r="T81" s="2">
        <v>-0.03228569030761719</v>
      </c>
      <c r="U81" s="2">
        <v>-0.03365039825439453</v>
      </c>
      <c r="V81" s="2">
        <v>-0.03604888916015625</v>
      </c>
      <c r="W81" s="2">
        <v>-0.03722667694091797</v>
      </c>
      <c r="X81" s="2">
        <v>-0.04486083984375</v>
      </c>
      <c r="Y81" s="2">
        <v>-0.0448760986328125</v>
      </c>
      <c r="Z81" s="2">
        <v>-0.04465866088867188</v>
      </c>
      <c r="AA81" s="2">
        <v>-0.03677654266357422</v>
      </c>
    </row>
    <row r="82" spans="1:27">
      <c r="A82">
        <v>39365</v>
      </c>
      <c r="B82" t="s">
        <v>78</v>
      </c>
      <c r="C82" t="s">
        <v>81</v>
      </c>
      <c r="D82" s="2">
        <v>-0.05506420135498047</v>
      </c>
      <c r="E82" s="2">
        <v>-0.05082941055297852</v>
      </c>
      <c r="F82" s="2">
        <v>-0.04703569412231445</v>
      </c>
      <c r="G82" s="2">
        <v>-0.04670000076293945</v>
      </c>
      <c r="H82" s="2">
        <v>-0.04587602615356445</v>
      </c>
      <c r="I82" s="2">
        <v>-0.04658365249633789</v>
      </c>
      <c r="J82" s="2">
        <v>-0.04988670349121094</v>
      </c>
      <c r="K82" s="2">
        <v>-0.05553150177001953</v>
      </c>
      <c r="L82" s="2">
        <v>-0.06229114532470703</v>
      </c>
      <c r="M82" s="2">
        <v>-0.06799030303955078</v>
      </c>
      <c r="O82" s="2">
        <v>-0.0677337646484375</v>
      </c>
      <c r="P82" s="2">
        <v>-0.06890106201171875</v>
      </c>
      <c r="S82" s="2">
        <v>-0.07140636444091797</v>
      </c>
      <c r="T82" s="2">
        <v>-0.06888008117675781</v>
      </c>
      <c r="U82" s="2">
        <v>-0.06886005401611328</v>
      </c>
      <c r="V82" s="2">
        <v>-0.06908607482910156</v>
      </c>
      <c r="W82" s="2">
        <v>-0.07135391235351562</v>
      </c>
      <c r="X82" s="2">
        <v>-0.08008003234863281</v>
      </c>
      <c r="Y82" s="2">
        <v>-0.07964992523193359</v>
      </c>
      <c r="Z82" s="2">
        <v>-0.07686996459960938</v>
      </c>
      <c r="AA82" s="2">
        <v>-0.06464576721191406</v>
      </c>
    </row>
  </sheetData>
  <mergeCells count="2">
    <mergeCell ref="B1:C1"/>
    <mergeCell ref="D1:AA1"/>
  </mergeCells>
  <conditionalFormatting sqref="A3:C82">
    <cfRule type="notContainsBlanks" dxfId="0" priority="1">
      <formula>LEN(TRIM(A3))&gt;0</formula>
    </cfRule>
  </conditionalFormatting>
  <conditionalFormatting sqref="AA3:AA83">
    <cfRule type="top10" dxfId="1" priority="48" rank="1"/>
    <cfRule type="top10" dxfId="2" priority="49" bottom="1" rank="1"/>
  </conditionalFormatting>
  <conditionalFormatting sqref="AB3:AB83">
    <cfRule type="top10" dxfId="1" priority="50" rank="1"/>
    <cfRule type="top10" dxfId="2" priority="51" bottom="1" rank="1"/>
  </conditionalFormatting>
  <conditionalFormatting sqref="AC3:AC83">
    <cfRule type="top10" dxfId="1" priority="52" rank="1"/>
    <cfRule type="top10" dxfId="2" priority="53" bottom="1" rank="1"/>
  </conditionalFormatting>
  <conditionalFormatting sqref="D3:AD83">
    <cfRule type="top10" dxfId="3" priority="54" rank="1"/>
    <cfRule type="top10" dxfId="4" priority="55" bottom="1" rank="1"/>
  </conditionalFormatting>
  <conditionalFormatting sqref="D3:D83">
    <cfRule type="top10" dxfId="1" priority="2" rank="1"/>
    <cfRule type="top10" dxfId="2" priority="3" bottom="1" rank="1"/>
  </conditionalFormatting>
  <conditionalFormatting sqref="E3:E83">
    <cfRule type="top10" dxfId="1" priority="4" rank="1"/>
    <cfRule type="top10" dxfId="2" priority="5" bottom="1" rank="1"/>
  </conditionalFormatting>
  <conditionalFormatting sqref="F3:F83">
    <cfRule type="top10" dxfId="1" priority="6" rank="1"/>
    <cfRule type="top10" dxfId="2" priority="7" bottom="1" rank="1"/>
  </conditionalFormatting>
  <conditionalFormatting sqref="G3:G83">
    <cfRule type="top10" dxfId="1" priority="8" rank="1"/>
    <cfRule type="top10" dxfId="2" priority="9" bottom="1" rank="1"/>
  </conditionalFormatting>
  <conditionalFormatting sqref="H3:H83">
    <cfRule type="top10" dxfId="1" priority="10" rank="1"/>
    <cfRule type="top10" dxfId="2" priority="11" bottom="1" rank="1"/>
  </conditionalFormatting>
  <conditionalFormatting sqref="I3:I83">
    <cfRule type="top10" dxfId="1" priority="12" rank="1"/>
    <cfRule type="top10" dxfId="2" priority="13" bottom="1" rank="1"/>
  </conditionalFormatting>
  <conditionalFormatting sqref="J3:J83">
    <cfRule type="top10" dxfId="1" priority="14" rank="1"/>
    <cfRule type="top10" dxfId="2" priority="15" bottom="1" rank="1"/>
  </conditionalFormatting>
  <conditionalFormatting sqref="K3:K83">
    <cfRule type="top10" dxfId="1" priority="16" rank="1"/>
    <cfRule type="top10" dxfId="2" priority="17" bottom="1" rank="1"/>
  </conditionalFormatting>
  <conditionalFormatting sqref="L3:L83">
    <cfRule type="top10" dxfId="1" priority="18" rank="1"/>
    <cfRule type="top10" dxfId="2" priority="19" bottom="1" rank="1"/>
  </conditionalFormatting>
  <conditionalFormatting sqref="M3:M83">
    <cfRule type="top10" dxfId="1" priority="20" rank="1"/>
    <cfRule type="top10" dxfId="2" priority="21" bottom="1" rank="1"/>
  </conditionalFormatting>
  <conditionalFormatting sqref="N3:N83">
    <cfRule type="top10" dxfId="1" priority="22" rank="1"/>
    <cfRule type="top10" dxfId="2" priority="23" bottom="1" rank="1"/>
  </conditionalFormatting>
  <conditionalFormatting sqref="O3:O83">
    <cfRule type="top10" dxfId="1" priority="24" rank="1"/>
    <cfRule type="top10" dxfId="2" priority="25" bottom="1" rank="1"/>
  </conditionalFormatting>
  <conditionalFormatting sqref="P3:P83">
    <cfRule type="top10" dxfId="1" priority="26" rank="1"/>
    <cfRule type="top10" dxfId="2" priority="27" bottom="1" rank="1"/>
  </conditionalFormatting>
  <conditionalFormatting sqref="Q3:Q83">
    <cfRule type="top10" dxfId="1" priority="28" rank="1"/>
    <cfRule type="top10" dxfId="2" priority="29" bottom="1" rank="1"/>
  </conditionalFormatting>
  <conditionalFormatting sqref="R3:R83">
    <cfRule type="top10" dxfId="1" priority="30" rank="1"/>
    <cfRule type="top10" dxfId="2" priority="31" bottom="1" rank="1"/>
  </conditionalFormatting>
  <conditionalFormatting sqref="S3:S83">
    <cfRule type="top10" dxfId="1" priority="32" rank="1"/>
    <cfRule type="top10" dxfId="2" priority="33" bottom="1" rank="1"/>
  </conditionalFormatting>
  <conditionalFormatting sqref="T3:T83">
    <cfRule type="top10" dxfId="1" priority="34" rank="1"/>
    <cfRule type="top10" dxfId="2" priority="35" bottom="1" rank="1"/>
  </conditionalFormatting>
  <conditionalFormatting sqref="U3:U83">
    <cfRule type="top10" dxfId="1" priority="36" rank="1"/>
    <cfRule type="top10" dxfId="2" priority="37" bottom="1" rank="1"/>
  </conditionalFormatting>
  <conditionalFormatting sqref="V3:V83">
    <cfRule type="top10" dxfId="1" priority="38" rank="1"/>
    <cfRule type="top10" dxfId="2" priority="39" bottom="1" rank="1"/>
  </conditionalFormatting>
  <conditionalFormatting sqref="W3:W83">
    <cfRule type="top10" dxfId="1" priority="40" rank="1"/>
    <cfRule type="top10" dxfId="2" priority="41" bottom="1" rank="1"/>
  </conditionalFormatting>
  <conditionalFormatting sqref="X3:X83">
    <cfRule type="top10" dxfId="1" priority="42" rank="1"/>
    <cfRule type="top10" dxfId="2" priority="43" bottom="1" rank="1"/>
  </conditionalFormatting>
  <conditionalFormatting sqref="Y3:Y83">
    <cfRule type="top10" dxfId="1" priority="44" rank="1"/>
    <cfRule type="top10" dxfId="2" priority="45" bottom="1" rank="1"/>
  </conditionalFormatting>
  <conditionalFormatting sqref="Z3:Z8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118</v>
      </c>
    </row>
    <row r="4" spans="2:2">
      <c r="B4" s="7" t="s">
        <v>119</v>
      </c>
    </row>
    <row r="6" spans="2:2">
      <c r="B6" s="8" t="s">
        <v>120</v>
      </c>
    </row>
    <row r="7" spans="2:2">
      <c r="B7" s="9"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2025-06-06T01:47:13Z</dcterms:created>
  <dcterms:modified xsi:type="dcterms:W3CDTF">2025-06-06T01:47:13Z</dcterms:modified>
</cp:coreProperties>
</file>