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<sst xmlns="http://schemas.openxmlformats.org/spreadsheetml/2006/main" count="196" uniqueCount="121">
  <si>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</si>
  <si>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</si>
  <si>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</si>
  <si>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</si>
  <si>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</si>
  <si>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</si>
  <si>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</si>
  <si>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</si>
  <si>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</si>
  <si>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</si>
  <si>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</si>
  <si>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</si>
  <si>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</si>
  <si>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ALDEABL_JBP166.000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</si>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</sst>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-0.09772968292236328</v>
      </c>
      <c r="E3" s="2">
        <v>-0.0412907600402832</v>
      </c>
      <c r="F3" s="2">
        <v>-0.0591731071472168</v>
      </c>
      <c r="G3" s="2">
        <v>-0.06728410720825195</v>
      </c>
      <c r="H3" s="2">
        <v>-0.06247615814208984</v>
      </c>
      <c r="I3" s="2">
        <v>-0.06422710418701172</v>
      </c>
      <c r="J3" s="2">
        <v>-0.04569816589355469</v>
      </c>
      <c r="K3" s="2">
        <v>-0.008378028869628906</v>
      </c>
      <c r="L3" s="2">
        <v>-0.03772544860839844</v>
      </c>
      <c r="M3" s="2">
        <v>-0.05835533142089844</v>
      </c>
      <c r="N3" s="2">
        <v>0.002205848693847656</v>
      </c>
      <c r="O3" s="2">
        <v>-0.04232215881347656</v>
      </c>
      <c r="P3" s="2">
        <v>-0.07111167907714844</v>
      </c>
      <c r="Q3" s="2">
        <v>-0.01166820526123047</v>
      </c>
      <c r="R3" s="2">
        <v>-0.02326774597167969</v>
      </c>
      <c r="S3" s="2">
        <v>-0.004937171936035156</v>
      </c>
      <c r="T3" s="2">
        <v>-0.01974105834960938</v>
      </c>
      <c r="U3" s="2">
        <v>-0.04245185852050781</v>
      </c>
      <c r="V3" s="2">
        <v>-0.05659389495849609</v>
      </c>
      <c r="W3" s="2">
        <v>-0.03348922729492188</v>
      </c>
      <c r="X3" s="2">
        <v>-0.06461143493652344</v>
      </c>
      <c r="Y3" s="2">
        <v>-0.08965682983398438</v>
      </c>
      <c r="Z3" s="2">
        <v>0.01569557189941406</v>
      </c>
      <c r="AA3" s="2">
        <v>-0.01020050048828125</v>
      </c>
    </row>
    <row r="4" spans="1:27">
      <c r="A4">
        <v>39385</v>
      </c>
      <c r="B4" t="s">
        <v>1</v>
      </c>
      <c r="C4" t="s">
        <v>78</v>
      </c>
      <c r="D4" s="2">
        <v>-0.1360177993774414</v>
      </c>
      <c r="E4" s="2">
        <v>-0.07043313980102539</v>
      </c>
      <c r="F4" s="2">
        <v>-0.08758115768432617</v>
      </c>
      <c r="G4" s="2">
        <v>-0.09546375274658203</v>
      </c>
      <c r="H4" s="2">
        <v>-0.09056663513183594</v>
      </c>
      <c r="I4" s="2">
        <v>-0.09290647506713867</v>
      </c>
      <c r="J4" s="2">
        <v>-0.07688760757446289</v>
      </c>
      <c r="K4" s="2">
        <v>-0.03979682922363281</v>
      </c>
      <c r="L4" s="2">
        <v>-0.06923961639404297</v>
      </c>
      <c r="M4" s="2">
        <v>-0.08181190490722656</v>
      </c>
      <c r="N4" s="2">
        <v>-0.001241683959960938</v>
      </c>
      <c r="O4" s="2">
        <v>-0.04905033111572266</v>
      </c>
      <c r="P4" s="2">
        <v>-0.07843589782714844</v>
      </c>
      <c r="Q4" s="2">
        <v>-0.009697914123535156</v>
      </c>
      <c r="R4" s="2">
        <v>-0.02084732055664062</v>
      </c>
      <c r="S4" s="2">
        <v>0.0001678466796875</v>
      </c>
      <c r="T4" s="2">
        <v>-0.0211334228515625</v>
      </c>
      <c r="U4" s="2">
        <v>-0.04797554016113281</v>
      </c>
      <c r="V4" s="2">
        <v>-0.07577419281005859</v>
      </c>
      <c r="W4" s="2">
        <v>-0.06195735931396484</v>
      </c>
      <c r="X4" s="2">
        <v>-0.105097770690918</v>
      </c>
      <c r="Y4" s="2">
        <v>-0.1360340118408203</v>
      </c>
      <c r="Z4" s="2">
        <v>-0.02222919464111328</v>
      </c>
      <c r="AA4" s="2">
        <v>-0.04411125183105469</v>
      </c>
    </row>
    <row r="5" spans="1:27">
      <c r="A5">
        <v>29385</v>
      </c>
      <c r="B5" t="s">
        <v>2</v>
      </c>
      <c r="C5" t="s">
        <v>78</v>
      </c>
      <c r="D5" s="2">
        <v>-0.1001529693603516</v>
      </c>
      <c r="E5" s="2">
        <v>-0.04085111618041992</v>
      </c>
      <c r="F5" s="2">
        <v>-0.06016349792480469</v>
      </c>
      <c r="G5" s="2">
        <v>-0.06890296936035156</v>
      </c>
      <c r="H5" s="2">
        <v>-0.06410455703735352</v>
      </c>
      <c r="I5" s="2">
        <v>-0.06579780578613281</v>
      </c>
      <c r="J5" s="2">
        <v>-0.04698419570922852</v>
      </c>
      <c r="K5" s="2">
        <v>-0.006957054138183594</v>
      </c>
      <c r="L5" s="2">
        <v>-0.03438854217529297</v>
      </c>
      <c r="M5" s="2">
        <v>-0.05207347869873047</v>
      </c>
      <c r="N5" s="2">
        <v>0.01306247711181641</v>
      </c>
      <c r="O5" s="2">
        <v>-0.03866672515869141</v>
      </c>
      <c r="P5" s="2">
        <v>-0.06778812408447266</v>
      </c>
      <c r="Q5" s="2">
        <v>-0.003568649291992188</v>
      </c>
      <c r="R5" s="2">
        <v>-0.01526641845703125</v>
      </c>
      <c r="S5" s="2">
        <v>0.003721237182617188</v>
      </c>
      <c r="T5" s="2">
        <v>-0.01239013671875</v>
      </c>
      <c r="U5" s="2">
        <v>-0.03608417510986328</v>
      </c>
      <c r="V5" s="2">
        <v>-0.05343437194824219</v>
      </c>
      <c r="W5" s="2">
        <v>-0.02957630157470703</v>
      </c>
      <c r="X5" s="2">
        <v>-0.06267642974853516</v>
      </c>
      <c r="Y5" s="2">
        <v>-0.08695602416992188</v>
      </c>
      <c r="Z5" s="2">
        <v>0.02152252197265625</v>
      </c>
      <c r="AA5" s="2">
        <v>-0.005456924438476562</v>
      </c>
    </row>
    <row r="6" spans="1:27">
      <c r="A6">
        <v>29396</v>
      </c>
      <c r="B6" t="s">
        <v>3</v>
      </c>
      <c r="C6" t="s">
        <v>78</v>
      </c>
      <c r="D6" s="2">
        <v>-0.1021461486816406</v>
      </c>
      <c r="E6" s="2">
        <v>-0.04236841201782227</v>
      </c>
      <c r="F6" s="2">
        <v>-0.06165027618408203</v>
      </c>
      <c r="G6" s="2">
        <v>-0.07047700881958008</v>
      </c>
      <c r="H6" s="2">
        <v>-0.06561470031738281</v>
      </c>
      <c r="I6" s="2">
        <v>-0.06734371185302734</v>
      </c>
      <c r="J6" s="2">
        <v>-0.04868221282958984</v>
      </c>
      <c r="K6" s="2">
        <v>-0.008844375610351562</v>
      </c>
      <c r="L6" s="2">
        <v>-0.03628826141357422</v>
      </c>
      <c r="M6" s="2">
        <v>-0.05344200134277344</v>
      </c>
      <c r="N6" s="2">
        <v>0.01198291778564453</v>
      </c>
      <c r="O6" s="2">
        <v>-0.04085063934326172</v>
      </c>
      <c r="P6" s="2">
        <v>-0.06994342803955078</v>
      </c>
      <c r="Q6" s="2">
        <v>-0.005286216735839844</v>
      </c>
      <c r="R6" s="2">
        <v>-0.01685619354248047</v>
      </c>
      <c r="S6" s="2">
        <v>0.00283050537109375</v>
      </c>
      <c r="T6" s="2">
        <v>-0.01329612731933594</v>
      </c>
      <c r="U6" s="2">
        <v>-0.03713130950927734</v>
      </c>
      <c r="V6" s="2">
        <v>-0.05501937866210938</v>
      </c>
      <c r="W6" s="2">
        <v>-0.03141117095947266</v>
      </c>
      <c r="X6" s="2">
        <v>-0.06441307067871094</v>
      </c>
      <c r="Y6" s="2">
        <v>-0.08887386322021484</v>
      </c>
      <c r="Z6" s="2">
        <v>0.02025032043457031</v>
      </c>
      <c r="AA6" s="2">
        <v>-0.006955146789550781</v>
      </c>
    </row>
    <row r="7" spans="1:27">
      <c r="A7">
        <v>39398</v>
      </c>
      <c r="B7" t="s">
        <v>4</v>
      </c>
      <c r="C7" t="s">
        <v>78</v>
      </c>
      <c r="D7" s="2">
        <v>-0.09612464904785156</v>
      </c>
      <c r="E7" s="2">
        <v>-0.04006671905517578</v>
      </c>
      <c r="F7" s="2">
        <v>-0.05800199508666992</v>
      </c>
      <c r="G7" s="2">
        <v>-0.06610393524169922</v>
      </c>
      <c r="H7" s="2">
        <v>-0.06136274337768555</v>
      </c>
      <c r="I7" s="2">
        <v>-0.06305170059204102</v>
      </c>
      <c r="J7" s="2">
        <v>-0.04444789886474609</v>
      </c>
      <c r="K7" s="2">
        <v>-0.007032394409179688</v>
      </c>
      <c r="L7" s="2">
        <v>-0.03587627410888672</v>
      </c>
      <c r="M7" s="2">
        <v>-0.05620765686035156</v>
      </c>
      <c r="N7" s="2">
        <v>0.004335403442382812</v>
      </c>
      <c r="O7" s="2">
        <v>-0.04058837890625</v>
      </c>
      <c r="P7" s="2">
        <v>-0.06927776336669922</v>
      </c>
      <c r="Q7" s="2">
        <v>-0.009674072265625</v>
      </c>
      <c r="R7" s="2">
        <v>-0.02124214172363281</v>
      </c>
      <c r="S7" s="2">
        <v>-0.003343582153320312</v>
      </c>
      <c r="T7" s="2">
        <v>-0.01816844940185547</v>
      </c>
      <c r="U7" s="2">
        <v>-0.04075145721435547</v>
      </c>
      <c r="V7" s="2">
        <v>-0.05491065979003906</v>
      </c>
      <c r="W7" s="2">
        <v>-0.03172969818115234</v>
      </c>
      <c r="X7" s="2">
        <v>-0.06288814544677734</v>
      </c>
      <c r="Y7" s="2">
        <v>-0.08734798431396484</v>
      </c>
      <c r="Z7" s="2">
        <v>0.0169830322265625</v>
      </c>
      <c r="AA7" s="2">
        <v>-0.008680343627929688</v>
      </c>
    </row>
    <row r="8" spans="1:27">
      <c r="A8">
        <v>29398</v>
      </c>
      <c r="B8" t="s">
        <v>5</v>
      </c>
      <c r="C8" t="s">
        <v>78</v>
      </c>
      <c r="D8" s="2">
        <v>-0.09148788452148438</v>
      </c>
      <c r="E8" s="2">
        <v>-0.03671407699584961</v>
      </c>
      <c r="F8" s="2">
        <v>-0.05475807189941406</v>
      </c>
      <c r="G8" s="2">
        <v>-0.06282615661621094</v>
      </c>
      <c r="H8" s="2">
        <v>-0.05821132659912109</v>
      </c>
      <c r="I8" s="2">
        <v>-0.05978775024414062</v>
      </c>
      <c r="J8" s="2">
        <v>-0.04096555709838867</v>
      </c>
      <c r="K8" s="2">
        <v>-0.003292083740234375</v>
      </c>
      <c r="L8" s="2">
        <v>-0.03067302703857422</v>
      </c>
      <c r="M8" s="2">
        <v>-0.05022430419921875</v>
      </c>
      <c r="N8" s="2">
        <v>0.01027679443359375</v>
      </c>
      <c r="O8" s="2">
        <v>-0.03553581237792969</v>
      </c>
      <c r="P8" s="2">
        <v>-0.06376743316650391</v>
      </c>
      <c r="Q8" s="2">
        <v>-0.003993034362792969</v>
      </c>
      <c r="R8" s="2">
        <v>-0.01549243927001953</v>
      </c>
      <c r="S8" s="2">
        <v>0.001049041748046875</v>
      </c>
      <c r="T8" s="2">
        <v>-0.01382637023925781</v>
      </c>
      <c r="U8" s="2">
        <v>-0.03602313995361328</v>
      </c>
      <c r="V8" s="2">
        <v>-0.05020523071289062</v>
      </c>
      <c r="W8" s="2">
        <v>-0.02681636810302734</v>
      </c>
      <c r="X8" s="2">
        <v>-0.05808067321777344</v>
      </c>
      <c r="Y8" s="2">
        <v>-0.08083438873291016</v>
      </c>
      <c r="Z8" s="2">
        <v>0.02049922943115234</v>
      </c>
      <c r="AA8" s="2">
        <v>-0.004473686218261719</v>
      </c>
    </row>
    <row r="9" spans="1:27">
      <c r="A9">
        <v>39400</v>
      </c>
      <c r="B9" t="s">
        <v>6</v>
      </c>
      <c r="C9" t="s">
        <v>78</v>
      </c>
      <c r="D9" s="2">
        <v>-0.07204627990722656</v>
      </c>
      <c r="E9" s="2">
        <v>-0.01344156265258789</v>
      </c>
      <c r="F9" s="2">
        <v>-0.03504085540771484</v>
      </c>
      <c r="G9" s="2">
        <v>-0.04400968551635742</v>
      </c>
      <c r="H9" s="2">
        <v>-0.03926610946655273</v>
      </c>
      <c r="I9" s="2">
        <v>-0.04044866561889648</v>
      </c>
      <c r="J9" s="2">
        <v>-0.01931858062744141</v>
      </c>
      <c r="K9" s="2">
        <v>0.02738189697265625</v>
      </c>
      <c r="L9" s="2">
        <v>0.001455307006835938</v>
      </c>
      <c r="M9" s="2">
        <v>-0.01672935485839844</v>
      </c>
      <c r="N9" s="2">
        <v>0.04942703247070312</v>
      </c>
      <c r="O9" s="2">
        <v>-0.005825996398925781</v>
      </c>
      <c r="P9" s="2">
        <v>-0.03572273254394531</v>
      </c>
      <c r="Q9" s="2">
        <v>0.02983283996582031</v>
      </c>
      <c r="R9" s="2">
        <v>0.01714706420898438</v>
      </c>
      <c r="S9" s="2">
        <v>0.03289222717285156</v>
      </c>
      <c r="T9" s="2">
        <v>0.01573944091796875</v>
      </c>
      <c r="U9" s="2">
        <v>-0.007761955261230469</v>
      </c>
      <c r="V9" s="2">
        <v>-0.02136325836181641</v>
      </c>
      <c r="W9" s="2">
        <v>0.007981300354003906</v>
      </c>
      <c r="X9" s="2">
        <v>-0.02750015258789062</v>
      </c>
      <c r="Y9" s="2">
        <v>-0.05040740966796875</v>
      </c>
      <c r="Z9" s="2">
        <v>0.05687618255615234</v>
      </c>
      <c r="AA9" s="2">
        <v>0.02765941619873047</v>
      </c>
    </row>
    <row r="10" spans="1:27">
      <c r="A10">
        <v>29425</v>
      </c>
      <c r="B10" t="s">
        <v>7</v>
      </c>
      <c r="C10" t="s">
        <v>78</v>
      </c>
      <c r="D10" s="2">
        <v>-0.1128692626953125</v>
      </c>
      <c r="E10" s="2">
        <v>-0.05180597305297852</v>
      </c>
      <c r="F10" s="2">
        <v>-0.07083320617675781</v>
      </c>
      <c r="G10" s="2">
        <v>-0.07954978942871094</v>
      </c>
      <c r="H10" s="2">
        <v>-0.074798583984375</v>
      </c>
      <c r="I10" s="2">
        <v>-0.07683992385864258</v>
      </c>
      <c r="J10" s="2">
        <v>-0.05868816375732422</v>
      </c>
      <c r="K10" s="2">
        <v>-0.01988887786865234</v>
      </c>
      <c r="L10" s="2">
        <v>-0.04829120635986328</v>
      </c>
      <c r="M10" s="2">
        <v>-0.06598091125488281</v>
      </c>
      <c r="N10" s="2">
        <v>0.0002765655517578125</v>
      </c>
      <c r="O10" s="2">
        <v>-0.05034637451171875</v>
      </c>
      <c r="P10" s="2">
        <v>-0.07893180847167969</v>
      </c>
      <c r="Q10" s="2">
        <v>-0.01426410675048828</v>
      </c>
      <c r="R10" s="2">
        <v>-0.02591609954833984</v>
      </c>
      <c r="S10" s="2">
        <v>-0.005818367004394531</v>
      </c>
      <c r="T10" s="2">
        <v>-0.02205371856689453</v>
      </c>
      <c r="U10" s="2">
        <v>-0.04640007019042969</v>
      </c>
      <c r="V10" s="2">
        <v>-0.06606864929199219</v>
      </c>
      <c r="W10" s="2">
        <v>-0.04406356811523438</v>
      </c>
      <c r="X10" s="2">
        <v>-0.07760429382324219</v>
      </c>
      <c r="Y10" s="2">
        <v>-0.1032428741455078</v>
      </c>
      <c r="Z10" s="2">
        <v>0.007963180541992188</v>
      </c>
      <c r="AA10" s="2">
        <v>-0.01779270172119141</v>
      </c>
    </row>
    <row r="11" spans="1:27">
      <c r="A11">
        <v>39425</v>
      </c>
      <c r="B11" t="s">
        <v>8</v>
      </c>
      <c r="C11" t="s">
        <v>78</v>
      </c>
      <c r="D11" s="2">
        <v>-0.1283473968505859</v>
      </c>
      <c r="E11" s="2">
        <v>-0.06580638885498047</v>
      </c>
      <c r="F11" s="2">
        <v>-0.08420276641845703</v>
      </c>
      <c r="G11" s="2">
        <v>-0.0927433967590332</v>
      </c>
      <c r="H11" s="2">
        <v>-0.08799314498901367</v>
      </c>
      <c r="I11" s="2">
        <v>-0.09058618545532227</v>
      </c>
      <c r="J11" s="2">
        <v>-0.07343149185180664</v>
      </c>
      <c r="K11" s="2">
        <v>-0.03702926635742188</v>
      </c>
      <c r="L11" s="2">
        <v>-0.06681919097900391</v>
      </c>
      <c r="M11" s="2">
        <v>-0.08495235443115234</v>
      </c>
      <c r="N11" s="2">
        <v>-0.01809883117675781</v>
      </c>
      <c r="O11" s="2">
        <v>-0.06609344482421875</v>
      </c>
      <c r="P11" s="2">
        <v>-0.09386062622070312</v>
      </c>
      <c r="Q11" s="2">
        <v>-0.02935504913330078</v>
      </c>
      <c r="R11" s="2">
        <v>-0.0408782958984375</v>
      </c>
      <c r="S11" s="2">
        <v>-0.01953125</v>
      </c>
      <c r="T11" s="2">
        <v>-0.03569126129150391</v>
      </c>
      <c r="U11" s="2">
        <v>-0.06064510345458984</v>
      </c>
      <c r="V11" s="2">
        <v>-0.08305740356445312</v>
      </c>
      <c r="W11" s="2">
        <v>-0.06378173828125</v>
      </c>
      <c r="X11" s="2">
        <v>-0.09749031066894531</v>
      </c>
      <c r="Y11" s="2">
        <v>-0.1247377395629883</v>
      </c>
      <c r="Z11" s="2">
        <v>-0.01105880737304688</v>
      </c>
      <c r="AA11" s="2">
        <v>-0.03463459014892578</v>
      </c>
    </row>
    <row r="12" spans="1:27">
      <c r="A12">
        <v>29435</v>
      </c>
      <c r="B12" t="s">
        <v>9</v>
      </c>
      <c r="C12" t="s">
        <v>78</v>
      </c>
      <c r="D12" s="2">
        <v>-0.08610820770263672</v>
      </c>
      <c r="E12" s="2">
        <v>-0.0291600227355957</v>
      </c>
      <c r="F12" s="2">
        <v>-0.04873037338256836</v>
      </c>
      <c r="G12" s="2">
        <v>-0.05727672576904297</v>
      </c>
      <c r="H12" s="2">
        <v>-0.05257654190063477</v>
      </c>
      <c r="I12" s="2">
        <v>-0.05397987365722656</v>
      </c>
      <c r="J12" s="2">
        <v>-0.03435611724853516</v>
      </c>
      <c r="K12" s="2">
        <v>0.006952285766601562</v>
      </c>
      <c r="L12" s="2">
        <v>-0.01980304718017578</v>
      </c>
      <c r="M12" s="2">
        <v>-0.03879356384277344</v>
      </c>
      <c r="N12" s="2">
        <v>0.02486133575439453</v>
      </c>
      <c r="O12" s="2">
        <v>-0.02487277984619141</v>
      </c>
      <c r="P12" s="2">
        <v>-0.05438327789306641</v>
      </c>
      <c r="Q12" s="2">
        <v>0.008423805236816406</v>
      </c>
      <c r="R12" s="2">
        <v>-0.0036163330078125</v>
      </c>
      <c r="S12" s="2">
        <v>0.01292324066162109</v>
      </c>
      <c r="T12" s="2">
        <v>-0.003066062927246094</v>
      </c>
      <c r="U12" s="2">
        <v>-0.02598285675048828</v>
      </c>
      <c r="V12" s="2">
        <v>-0.04042530059814453</v>
      </c>
      <c r="W12" s="2">
        <v>-0.01482295989990234</v>
      </c>
      <c r="X12" s="2">
        <v>-0.04787349700927734</v>
      </c>
      <c r="Y12" s="2">
        <v>-0.07081985473632812</v>
      </c>
      <c r="Z12" s="2">
        <v>0.03428459167480469</v>
      </c>
      <c r="AA12" s="2">
        <v>0.007083892822265625</v>
      </c>
    </row>
    <row r="13" spans="1:27">
      <c r="A13">
        <v>39435</v>
      </c>
      <c r="B13" t="s">
        <v>10</v>
      </c>
      <c r="C13" t="s">
        <v>78</v>
      </c>
      <c r="D13" s="2">
        <v>-0.07438468933105469</v>
      </c>
      <c r="E13" s="2">
        <v>-0.01637172698974609</v>
      </c>
      <c r="F13" s="2">
        <v>-0.03740310668945312</v>
      </c>
      <c r="G13" s="2">
        <v>-0.04638481140136719</v>
      </c>
      <c r="H13" s="2">
        <v>-0.04158926010131836</v>
      </c>
      <c r="I13" s="2">
        <v>-0.04271650314331055</v>
      </c>
      <c r="J13" s="2">
        <v>-0.02201271057128906</v>
      </c>
      <c r="K13" s="2">
        <v>0.02325534820556641</v>
      </c>
      <c r="L13" s="2">
        <v>-0.002538681030273438</v>
      </c>
      <c r="M13" s="2">
        <v>-0.02125263214111328</v>
      </c>
      <c r="N13" s="2">
        <v>0.04467391967773438</v>
      </c>
      <c r="O13" s="2">
        <v>-0.00859832763671875</v>
      </c>
      <c r="P13" s="2">
        <v>-0.03929424285888672</v>
      </c>
      <c r="Q13" s="2">
        <v>0.02574539184570312</v>
      </c>
      <c r="R13" s="2">
        <v>0.01313304901123047</v>
      </c>
      <c r="S13" s="2">
        <v>0.028900146484375</v>
      </c>
      <c r="T13" s="2">
        <v>0.011993408203125</v>
      </c>
      <c r="U13" s="2">
        <v>-0.01127338409423828</v>
      </c>
      <c r="V13" s="2">
        <v>-0.02489471435546875</v>
      </c>
      <c r="W13" s="2">
        <v>0.003525733947753906</v>
      </c>
      <c r="X13" s="2">
        <v>-0.03105068206787109</v>
      </c>
      <c r="Y13" s="2">
        <v>-0.05360507965087891</v>
      </c>
      <c r="Z13" s="2">
        <v>0.05362510681152344</v>
      </c>
      <c r="AA13" s="2">
        <v>0.02411937713623047</v>
      </c>
    </row>
    <row r="14" spans="1:27">
      <c r="A14">
        <v>39184</v>
      </c>
      <c r="B14" t="s">
        <v>11</v>
      </c>
      <c r="C14" t="s">
        <v>79</v>
      </c>
      <c r="D14" s="2">
        <v>0.08760929107666016</v>
      </c>
      <c r="E14" s="2">
        <v>0.08168554306030273</v>
      </c>
      <c r="F14" s="2">
        <v>0.07159519195556641</v>
      </c>
      <c r="G14" s="2">
        <v>0.0667881965637207</v>
      </c>
      <c r="H14" s="2">
        <v>0.05515432357788086</v>
      </c>
      <c r="I14" s="2">
        <v>0.06420040130615234</v>
      </c>
      <c r="J14" s="2">
        <v>0.07542514801025391</v>
      </c>
      <c r="K14" s="2">
        <v>0.09540843963623047</v>
      </c>
      <c r="L14" s="2">
        <v>0.1094465255737305</v>
      </c>
      <c r="M14" s="2">
        <v>0.1028337478637695</v>
      </c>
      <c r="N14" s="2">
        <v>0.1047468185424805</v>
      </c>
      <c r="O14" s="2">
        <v>0.09409523010253906</v>
      </c>
      <c r="P14" s="2">
        <v>0.09821987152099609</v>
      </c>
      <c r="Q14" s="2">
        <v>0.09704780578613281</v>
      </c>
      <c r="R14" s="2">
        <v>0.09739112854003906</v>
      </c>
      <c r="S14" s="2">
        <v>0.09825897216796875</v>
      </c>
      <c r="T14" s="2">
        <v>0.08219242095947266</v>
      </c>
      <c r="U14" s="2">
        <v>0.08482551574707031</v>
      </c>
      <c r="V14" s="2">
        <v>0.09791946411132812</v>
      </c>
      <c r="W14" s="2">
        <v>0.113734245300293</v>
      </c>
      <c r="X14" s="2">
        <v>0.1174716949462891</v>
      </c>
      <c r="Y14" s="2">
        <v>0.1088533401489258</v>
      </c>
      <c r="Z14" s="2">
        <v>0.09834480285644531</v>
      </c>
      <c r="AA14" s="2">
        <v>0.09366798400878906</v>
      </c>
    </row>
    <row r="15" spans="1:27">
      <c r="A15">
        <v>39003</v>
      </c>
      <c r="B15" t="s">
        <v>12</v>
      </c>
      <c r="C15" t="s">
        <v>79</v>
      </c>
      <c r="D15" s="2">
        <v>0.05584430694580078</v>
      </c>
      <c r="E15" s="2">
        <v>0.05034971237182617</v>
      </c>
      <c r="F15" s="2">
        <v>0.04117298126220703</v>
      </c>
      <c r="G15" s="2">
        <v>0.03611516952514648</v>
      </c>
      <c r="H15" s="2">
        <v>0.02521276473999023</v>
      </c>
      <c r="I15" s="2">
        <v>0.03305292129516602</v>
      </c>
      <c r="J15" s="2">
        <v>0.04424095153808594</v>
      </c>
      <c r="K15" s="2">
        <v>0.05706119537353516</v>
      </c>
      <c r="L15" s="2">
        <v>0.06697273254394531</v>
      </c>
      <c r="M15" s="2">
        <v>0.05721950531005859</v>
      </c>
      <c r="N15" s="2">
        <v>0.06041431427001953</v>
      </c>
      <c r="O15" s="2">
        <v>0.05383205413818359</v>
      </c>
      <c r="P15" s="2">
        <v>0.05841255187988281</v>
      </c>
      <c r="Q15" s="2">
        <v>0.05780696868896484</v>
      </c>
      <c r="R15" s="2">
        <v>0.05740928649902344</v>
      </c>
      <c r="S15" s="2">
        <v>0.05871200561523438</v>
      </c>
      <c r="T15" s="2">
        <v>0.04558563232421875</v>
      </c>
      <c r="U15" s="2">
        <v>0.05278873443603516</v>
      </c>
      <c r="V15" s="2">
        <v>0.071258544921875</v>
      </c>
      <c r="W15" s="2">
        <v>0.08013916015625</v>
      </c>
      <c r="X15" s="2">
        <v>0.0745086669921875</v>
      </c>
      <c r="Y15" s="2">
        <v>0.05177021026611328</v>
      </c>
      <c r="Z15" s="2">
        <v>0.04437828063964844</v>
      </c>
      <c r="AA15" s="2">
        <v>0.04416084289550781</v>
      </c>
    </row>
    <row r="16" spans="1:27">
      <c r="A16">
        <v>39005</v>
      </c>
      <c r="B16" t="s">
        <v>13</v>
      </c>
      <c r="C16" t="s">
        <v>79</v>
      </c>
      <c r="R16" s="2">
        <v>0.06946945190429688</v>
      </c>
      <c r="S16" s="2">
        <v>0.07063770294189453</v>
      </c>
    </row>
    <row r="17" spans="1:27">
      <c r="A17">
        <v>39005</v>
      </c>
      <c r="B17" t="s">
        <v>14</v>
      </c>
      <c r="C17" t="s">
        <v>79</v>
      </c>
      <c r="D17" s="2">
        <v>0.06645298004150391</v>
      </c>
      <c r="E17" s="2">
        <v>0.06166362762451172</v>
      </c>
      <c r="F17" s="2">
        <v>0.05265140533447266</v>
      </c>
      <c r="G17" s="2">
        <v>0.05053567886352539</v>
      </c>
      <c r="H17" s="2">
        <v>0.03682136535644531</v>
      </c>
      <c r="I17" s="2">
        <v>0.04516887664794922</v>
      </c>
      <c r="J17" s="2">
        <v>0.0539851188659668</v>
      </c>
      <c r="K17" s="2">
        <v>0.07094764709472656</v>
      </c>
      <c r="L17" s="2">
        <v>0.08223438262939453</v>
      </c>
      <c r="M17" s="2">
        <v>0.07700634002685547</v>
      </c>
      <c r="N17" s="2">
        <v>0.07884311676025391</v>
      </c>
      <c r="O17" s="2">
        <v>0.06830883026123047</v>
      </c>
      <c r="P17" s="2">
        <v>0.0720672607421875</v>
      </c>
      <c r="Q17" s="2">
        <v>0.07005691528320312</v>
      </c>
      <c r="T17" s="2">
        <v>0.05805301666259766</v>
      </c>
      <c r="U17" s="2">
        <v>0.06178665161132812</v>
      </c>
      <c r="V17" s="2">
        <v>0.07472801208496094</v>
      </c>
      <c r="W17" s="2">
        <v>0.08767509460449219</v>
      </c>
      <c r="X17" s="2">
        <v>0.08484840393066406</v>
      </c>
      <c r="Y17" s="2">
        <v>0.07582569122314453</v>
      </c>
      <c r="Z17" s="2">
        <v>0.06397151947021484</v>
      </c>
      <c r="AA17" s="2">
        <v>0.06242847442626953</v>
      </c>
    </row>
    <row r="18" spans="1:27">
      <c r="A18">
        <v>39010</v>
      </c>
      <c r="B18" t="s">
        <v>15</v>
      </c>
      <c r="C18" t="s">
        <v>79</v>
      </c>
      <c r="D18" s="2">
        <v>0.006893157958984375</v>
      </c>
      <c r="E18" s="2">
        <v>0.003975868225097656</v>
      </c>
      <c r="F18" s="2">
        <v>0.001111984252929688</v>
      </c>
      <c r="G18" s="2">
        <v>0.001461982727050781</v>
      </c>
      <c r="H18" s="2">
        <v>0.001240253448486328</v>
      </c>
      <c r="I18" s="2">
        <v>-0.0008349418640136719</v>
      </c>
      <c r="J18" s="2">
        <v>0.001369953155517578</v>
      </c>
      <c r="K18" s="2">
        <v>0.005936622619628906</v>
      </c>
      <c r="L18" s="2">
        <v>0.007749557495117188</v>
      </c>
      <c r="N18" s="2">
        <v>0.01411724090576172</v>
      </c>
      <c r="O18" s="2">
        <v>0.003266334533691406</v>
      </c>
      <c r="P18" s="2">
        <v>0.007336616516113281</v>
      </c>
      <c r="Q18" s="2">
        <v>0.006123542785644531</v>
      </c>
      <c r="R18" s="2">
        <v>0.007220268249511719</v>
      </c>
      <c r="S18" s="2">
        <v>0.008166313171386719</v>
      </c>
      <c r="T18" s="2">
        <v>0.003933906555175781</v>
      </c>
      <c r="U18" s="2">
        <v>-0.001242637634277344</v>
      </c>
      <c r="V18" s="2">
        <v>-0.008148193359375</v>
      </c>
      <c r="W18" s="2">
        <v>-0.006114006042480469</v>
      </c>
      <c r="X18" s="2">
        <v>-0.009284019470214844</v>
      </c>
      <c r="Y18" s="2">
        <v>0.0007162094116210938</v>
      </c>
      <c r="Z18" s="2">
        <v>0.002193450927734375</v>
      </c>
      <c r="AA18" s="2">
        <v>0.003632545471191406</v>
      </c>
    </row>
    <row r="19" spans="1:27">
      <c r="A19">
        <v>39015</v>
      </c>
      <c r="B19" t="s">
        <v>16</v>
      </c>
      <c r="C19" t="s">
        <v>79</v>
      </c>
      <c r="D19" s="2">
        <v>0.08530235290527344</v>
      </c>
      <c r="E19" s="2">
        <v>0.07945489883422852</v>
      </c>
      <c r="F19" s="2">
        <v>0.06936120986938477</v>
      </c>
      <c r="G19" s="2">
        <v>0.06514978408813477</v>
      </c>
      <c r="H19" s="2">
        <v>0.05398941040039062</v>
      </c>
      <c r="I19" s="2">
        <v>0.06217622756958008</v>
      </c>
      <c r="J19" s="2">
        <v>0.07324409484863281</v>
      </c>
      <c r="K19" s="2">
        <v>0.09264087677001953</v>
      </c>
      <c r="L19" s="2">
        <v>0.1061372756958008</v>
      </c>
      <c r="N19" s="2">
        <v>0.1024093627929688</v>
      </c>
      <c r="O19" s="2">
        <v>0.09164237976074219</v>
      </c>
      <c r="P19" s="2">
        <v>0.09569835662841797</v>
      </c>
      <c r="Q19" s="2">
        <v>0.09446334838867188</v>
      </c>
      <c r="R19" s="2">
        <v>0.09476470947265625</v>
      </c>
      <c r="S19" s="2">
        <v>0.09563732147216797</v>
      </c>
      <c r="T19" s="2">
        <v>0.08006668090820312</v>
      </c>
      <c r="U19" s="2">
        <v>0.08250045776367188</v>
      </c>
      <c r="V19" s="2">
        <v>0.09487819671630859</v>
      </c>
      <c r="W19" s="2">
        <v>0.1102695465087891</v>
      </c>
      <c r="X19" s="2">
        <v>0.1134757995605469</v>
      </c>
      <c r="Y19" s="2">
        <v>0.1060018539428711</v>
      </c>
      <c r="Z19" s="2">
        <v>0.09568595886230469</v>
      </c>
      <c r="AA19" s="2">
        <v>0.09117317199707031</v>
      </c>
    </row>
    <row r="20" spans="1:27">
      <c r="A20">
        <v>39020</v>
      </c>
      <c r="B20" t="s">
        <v>17</v>
      </c>
      <c r="C20" t="s">
        <v>79</v>
      </c>
      <c r="D20" s="2">
        <v>-0.07545852661132812</v>
      </c>
      <c r="E20" s="2">
        <v>-0.06833553314208984</v>
      </c>
      <c r="F20" s="2">
        <v>-0.06452465057373047</v>
      </c>
      <c r="G20" s="2">
        <v>-0.05980205535888672</v>
      </c>
      <c r="H20" s="2">
        <v>-0.06249380111694336</v>
      </c>
      <c r="I20" s="2">
        <v>-0.0619964599609375</v>
      </c>
      <c r="J20" s="2">
        <v>-0.06684589385986328</v>
      </c>
      <c r="K20" s="2">
        <v>-0.07433509826660156</v>
      </c>
      <c r="L20" s="2">
        <v>-0.08022689819335938</v>
      </c>
      <c r="M20" s="2">
        <v>-0.08648490905761719</v>
      </c>
      <c r="N20" s="2">
        <v>-0.08700942993164062</v>
      </c>
      <c r="O20" s="2">
        <v>-0.09418582916259766</v>
      </c>
      <c r="P20" s="2">
        <v>-0.09735488891601562</v>
      </c>
      <c r="Q20" s="2">
        <v>-0.09570026397705078</v>
      </c>
      <c r="R20" s="2">
        <v>-0.09583187103271484</v>
      </c>
      <c r="S20" s="2">
        <v>-0.09786891937255859</v>
      </c>
      <c r="T20" s="2">
        <v>-0.09338760375976562</v>
      </c>
      <c r="U20" s="2">
        <v>-0.08942985534667969</v>
      </c>
      <c r="V20" s="2">
        <v>-0.09145355224609375</v>
      </c>
      <c r="W20" s="2">
        <v>-0.09744930267333984</v>
      </c>
      <c r="X20" s="2">
        <v>-0.1055936813354492</v>
      </c>
      <c r="Y20" s="2">
        <v>-0.1150293350219727</v>
      </c>
      <c r="Z20" s="2">
        <v>-0.1117010116577148</v>
      </c>
      <c r="AA20" s="2">
        <v>-0.09549331665039062</v>
      </c>
    </row>
    <row r="21" spans="1:27">
      <c r="A21">
        <v>39025</v>
      </c>
      <c r="B21" t="s">
        <v>18</v>
      </c>
      <c r="C21" t="s">
        <v>79</v>
      </c>
      <c r="D21" s="2">
        <v>-0.04457664489746094</v>
      </c>
      <c r="E21" s="2">
        <v>-0.04041147232055664</v>
      </c>
      <c r="F21" s="2">
        <v>-0.03938484191894531</v>
      </c>
      <c r="G21" s="2">
        <v>-0.03745937347412109</v>
      </c>
      <c r="H21" s="2">
        <v>-0.03812170028686523</v>
      </c>
      <c r="I21" s="2">
        <v>-0.03867864608764648</v>
      </c>
      <c r="J21" s="2">
        <v>-0.04087257385253906</v>
      </c>
      <c r="K21" s="2">
        <v>-0.04503822326660156</v>
      </c>
      <c r="L21" s="2">
        <v>-0.05009937286376953</v>
      </c>
      <c r="M21" s="2">
        <v>-0.05471515655517578</v>
      </c>
      <c r="N21" s="2">
        <v>-0.05613136291503906</v>
      </c>
      <c r="O21" s="2">
        <v>-0.06407070159912109</v>
      </c>
      <c r="P21" s="2">
        <v>-0.065582275390625</v>
      </c>
      <c r="Q21" s="2">
        <v>-0.06521224975585938</v>
      </c>
      <c r="R21" s="2">
        <v>-0.06549167633056641</v>
      </c>
      <c r="S21" s="2">
        <v>-0.06548404693603516</v>
      </c>
      <c r="T21" s="2">
        <v>-0.06168079376220703</v>
      </c>
      <c r="U21" s="2">
        <v>-0.05993080139160156</v>
      </c>
      <c r="V21" s="2">
        <v>-0.06108665466308594</v>
      </c>
      <c r="W21" s="2">
        <v>-0.06367874145507812</v>
      </c>
      <c r="X21" s="2">
        <v>-0.06818771362304688</v>
      </c>
      <c r="Y21" s="2">
        <v>-0.07152271270751953</v>
      </c>
      <c r="Z21" s="2">
        <v>-0.06977653503417969</v>
      </c>
      <c r="AA21" s="2">
        <v>-0.05926609039306641</v>
      </c>
    </row>
    <row r="22" spans="1:27">
      <c r="A22">
        <v>39024</v>
      </c>
      <c r="B22" t="s">
        <v>19</v>
      </c>
      <c r="C22" t="s">
        <v>79</v>
      </c>
      <c r="D22" s="2">
        <v>-0.04458427429199219</v>
      </c>
      <c r="E22" s="2">
        <v>-0.04041862487792969</v>
      </c>
      <c r="F22" s="2">
        <v>-0.0396575927734375</v>
      </c>
      <c r="G22" s="2">
        <v>-0.03746414184570312</v>
      </c>
      <c r="H22" s="2">
        <v>-0.03812789916992188</v>
      </c>
      <c r="I22" s="2">
        <v>-0.03868389129638672</v>
      </c>
      <c r="J22" s="2">
        <v>-0.04087924957275391</v>
      </c>
      <c r="K22" s="2">
        <v>-0.04504585266113281</v>
      </c>
      <c r="L22" s="2">
        <v>-0.05010604858398438</v>
      </c>
      <c r="M22" s="2">
        <v>-0.05472373962402344</v>
      </c>
      <c r="N22" s="2">
        <v>-0.05613994598388672</v>
      </c>
      <c r="O22" s="2">
        <v>-0.06407833099365234</v>
      </c>
      <c r="P22" s="2">
        <v>-0.06558990478515625</v>
      </c>
      <c r="Q22" s="2">
        <v>-0.06521892547607422</v>
      </c>
      <c r="R22" s="2">
        <v>-0.06549930572509766</v>
      </c>
      <c r="S22" s="2">
        <v>-0.06538677215576172</v>
      </c>
      <c r="T22" s="2">
        <v>-0.06169033050537109</v>
      </c>
      <c r="U22" s="2">
        <v>-0.05993843078613281</v>
      </c>
      <c r="V22" s="2">
        <v>-0.06105709075927734</v>
      </c>
      <c r="W22" s="2">
        <v>-0.06373405456542969</v>
      </c>
      <c r="X22" s="2">
        <v>-0.06819629669189453</v>
      </c>
      <c r="Y22" s="2">
        <v>-0.07153511047363281</v>
      </c>
      <c r="Z22" s="2">
        <v>-0.06978607177734375</v>
      </c>
      <c r="AA22" s="2">
        <v>-0.05927467346191406</v>
      </c>
    </row>
    <row r="23" spans="1:27">
      <c r="A23">
        <v>39030</v>
      </c>
      <c r="B23" t="s">
        <v>20</v>
      </c>
      <c r="C23" t="s">
        <v>79</v>
      </c>
      <c r="D23" s="2">
        <v>-0.05233287811279297</v>
      </c>
      <c r="E23" s="2">
        <v>-0.04722785949707031</v>
      </c>
      <c r="F23" s="2">
        <v>-0.04511737823486328</v>
      </c>
      <c r="G23" s="2">
        <v>-0.04308700561523438</v>
      </c>
      <c r="H23" s="2">
        <v>-0.04322433471679688</v>
      </c>
      <c r="I23" s="2">
        <v>-0.04432392120361328</v>
      </c>
      <c r="J23" s="2">
        <v>-0.0476536750793457</v>
      </c>
      <c r="K23" s="2">
        <v>-0.05447292327880859</v>
      </c>
      <c r="L23" s="2">
        <v>-0.06163883209228516</v>
      </c>
      <c r="M23" s="2">
        <v>-0.06920528411865234</v>
      </c>
      <c r="N23" s="2">
        <v>-0.07194995880126953</v>
      </c>
      <c r="P23" s="2">
        <v>-0.08137893676757812</v>
      </c>
      <c r="Q23" s="2">
        <v>-0.08026695251464844</v>
      </c>
      <c r="R23" s="2">
        <v>-0.08150291442871094</v>
      </c>
      <c r="S23" s="2">
        <v>-0.08070182800292969</v>
      </c>
      <c r="T23" s="2">
        <v>-0.07443714141845703</v>
      </c>
      <c r="U23" s="2">
        <v>-0.0731658935546875</v>
      </c>
      <c r="V23" s="2">
        <v>-0.07467555999755859</v>
      </c>
      <c r="W23" s="2">
        <v>-0.07776737213134766</v>
      </c>
      <c r="X23" s="2">
        <v>-0.08212947845458984</v>
      </c>
      <c r="Y23" s="2">
        <v>-0.08598804473876953</v>
      </c>
      <c r="Z23" s="2">
        <v>-0.08238029479980469</v>
      </c>
      <c r="AA23" s="2">
        <v>-0.06926250457763672</v>
      </c>
    </row>
    <row r="24" spans="1:27">
      <c r="A24">
        <v>39035</v>
      </c>
      <c r="B24" t="s">
        <v>21</v>
      </c>
      <c r="C24" t="s">
        <v>79</v>
      </c>
      <c r="D24" s="2">
        <v>0.02938747406005859</v>
      </c>
      <c r="E24" s="2">
        <v>0.02495956420898438</v>
      </c>
      <c r="F24" s="2">
        <v>0.01750040054321289</v>
      </c>
      <c r="G24" s="2">
        <v>0.01454353332519531</v>
      </c>
      <c r="H24" s="2">
        <v>0.006182193756103516</v>
      </c>
      <c r="I24" s="2">
        <v>0.01178550720214844</v>
      </c>
      <c r="J24" s="2">
        <v>0.0214390754699707</v>
      </c>
      <c r="K24" s="2">
        <v>0.03004741668701172</v>
      </c>
      <c r="L24" s="2">
        <v>0.03513908386230469</v>
      </c>
      <c r="M24" s="2">
        <v>0.02752304077148438</v>
      </c>
      <c r="N24" s="2">
        <v>0.03165531158447266</v>
      </c>
      <c r="O24" s="2">
        <v>0.02781391143798828</v>
      </c>
      <c r="P24" s="2">
        <v>0.03254222869873047</v>
      </c>
      <c r="Q24" s="2">
        <v>0.03290081024169922</v>
      </c>
      <c r="R24" s="2">
        <v>0.03265285491943359</v>
      </c>
      <c r="S24" s="2">
        <v>0.03408432006835938</v>
      </c>
      <c r="T24" s="2">
        <v>0.02347755432128906</v>
      </c>
      <c r="U24" s="2">
        <v>0.03238677978515625</v>
      </c>
      <c r="V24" s="2">
        <v>0.05118560791015625</v>
      </c>
      <c r="W24" s="2">
        <v>0.05519676208496094</v>
      </c>
      <c r="X24" s="2">
        <v>0.04559993743896484</v>
      </c>
      <c r="Y24" s="2">
        <v>0.02913761138916016</v>
      </c>
      <c r="Z24" s="2">
        <v>0.02448368072509766</v>
      </c>
      <c r="AA24" s="2">
        <v>0.02559661865234375</v>
      </c>
    </row>
    <row r="25" spans="1:27">
      <c r="A25">
        <v>39040</v>
      </c>
      <c r="B25" t="s">
        <v>22</v>
      </c>
      <c r="C25" t="s">
        <v>79</v>
      </c>
      <c r="D25" s="2">
        <v>0.01316547393798828</v>
      </c>
      <c r="E25" s="2">
        <v>0.005065441131591797</v>
      </c>
      <c r="F25" s="2">
        <v>0.001718997955322266</v>
      </c>
      <c r="G25" s="2">
        <v>0.002662181854248047</v>
      </c>
      <c r="H25" s="2">
        <v>0.002309799194335938</v>
      </c>
      <c r="I25" s="2">
        <v>0.000217437744140625</v>
      </c>
      <c r="J25" s="2">
        <v>0.002904891967773438</v>
      </c>
      <c r="K25" s="2">
        <v>0.007586479187011719</v>
      </c>
      <c r="L25" s="2">
        <v>0.01009368896484375</v>
      </c>
      <c r="M25" s="2">
        <v>0.01564311981201172</v>
      </c>
      <c r="N25" s="2">
        <v>0.01656436920166016</v>
      </c>
      <c r="O25" s="2">
        <v>0.005808830261230469</v>
      </c>
      <c r="P25" s="2">
        <v>0.009731292724609375</v>
      </c>
      <c r="Q25" s="2">
        <v>0.008420944213867188</v>
      </c>
      <c r="R25" s="2">
        <v>0.009112358093261719</v>
      </c>
      <c r="S25" s="2">
        <v>0.009778976440429688</v>
      </c>
      <c r="T25" s="2">
        <v>0.005984306335449219</v>
      </c>
      <c r="U25" s="2">
        <v>0.0009412765502929688</v>
      </c>
      <c r="V25" s="2">
        <v>-0.005336761474609375</v>
      </c>
      <c r="W25" s="2">
        <v>-0.003434181213378906</v>
      </c>
      <c r="X25" s="2">
        <v>-0.006683349609375</v>
      </c>
      <c r="Y25" s="2">
        <v>0.004098892211914062</v>
      </c>
      <c r="Z25" s="2">
        <v>0.004503250122070312</v>
      </c>
      <c r="AA25" s="2">
        <v>0.005046844482421875</v>
      </c>
    </row>
    <row r="26" spans="1:27">
      <c r="A26">
        <v>39045</v>
      </c>
      <c r="B26" t="s">
        <v>23</v>
      </c>
      <c r="C26" t="s">
        <v>79</v>
      </c>
      <c r="D26" s="2">
        <v>-0.02241992950439453</v>
      </c>
      <c r="E26" s="2">
        <v>-0.02170276641845703</v>
      </c>
      <c r="F26" s="2">
        <v>-0.02613401412963867</v>
      </c>
      <c r="G26" s="2">
        <v>-0.02681779861450195</v>
      </c>
      <c r="H26" s="2">
        <v>-0.03106880187988281</v>
      </c>
      <c r="I26" s="2">
        <v>-0.02894401550292969</v>
      </c>
      <c r="J26" s="2">
        <v>-0.02627801895141602</v>
      </c>
      <c r="K26" s="2">
        <v>-0.02544307708740234</v>
      </c>
      <c r="L26" s="2">
        <v>-0.02588844299316406</v>
      </c>
      <c r="M26" s="2">
        <v>-0.03054332733154297</v>
      </c>
      <c r="N26" s="2">
        <v>-0.02348995208740234</v>
      </c>
      <c r="O26" s="2">
        <v>-0.02028465270996094</v>
      </c>
      <c r="P26" s="2">
        <v>-0.01845836639404297</v>
      </c>
      <c r="Q26" s="2">
        <v>-0.01570701599121094</v>
      </c>
      <c r="R26" s="2">
        <v>-0.01701927185058594</v>
      </c>
      <c r="S26" s="2">
        <v>-0.02101325988769531</v>
      </c>
      <c r="T26" s="2">
        <v>-0.01941585540771484</v>
      </c>
      <c r="U26" s="2">
        <v>-0.01380252838134766</v>
      </c>
      <c r="V26" s="2">
        <v>-0.005177497863769531</v>
      </c>
      <c r="W26" s="2">
        <v>-0.01293754577636719</v>
      </c>
      <c r="X26" s="2">
        <v>-0.01668930053710938</v>
      </c>
      <c r="Y26" s="2">
        <v>-0.02783489227294922</v>
      </c>
      <c r="Z26" s="2">
        <v>-0.03026676177978516</v>
      </c>
      <c r="AA26" s="2">
        <v>-0.02730846405029297</v>
      </c>
    </row>
    <row r="27" spans="1:27">
      <c r="A27">
        <v>39050</v>
      </c>
      <c r="B27" t="s">
        <v>24</v>
      </c>
      <c r="C27" t="s">
        <v>79</v>
      </c>
      <c r="D27" s="2">
        <v>0.02943801879882812</v>
      </c>
      <c r="E27" s="2">
        <v>0.02501296997070312</v>
      </c>
      <c r="F27" s="2">
        <v>0.01755475997924805</v>
      </c>
      <c r="G27" s="2">
        <v>0.01459836959838867</v>
      </c>
      <c r="H27" s="2">
        <v>0.006242752075195312</v>
      </c>
      <c r="I27" s="2">
        <v>0.0118412971496582</v>
      </c>
      <c r="J27" s="2">
        <v>0.02150201797485352</v>
      </c>
      <c r="K27" s="2">
        <v>0.03011703491210938</v>
      </c>
      <c r="L27" s="2">
        <v>0.03522109985351562</v>
      </c>
      <c r="M27" s="2">
        <v>0.02761173248291016</v>
      </c>
      <c r="N27" s="2">
        <v>0.03173542022705078</v>
      </c>
      <c r="O27" s="2">
        <v>0.02788639068603516</v>
      </c>
      <c r="P27" s="2">
        <v>0.03260898590087891</v>
      </c>
      <c r="Q27" s="2">
        <v>0.03296947479248047</v>
      </c>
      <c r="R27" s="2">
        <v>0.03272247314453125</v>
      </c>
      <c r="S27" s="2">
        <v>0.03414344787597656</v>
      </c>
      <c r="T27" s="2">
        <v>0.02353382110595703</v>
      </c>
      <c r="U27" s="2">
        <v>0.032440185546875</v>
      </c>
      <c r="V27" s="2">
        <v>0.05121994018554688</v>
      </c>
      <c r="W27" s="2">
        <v>0.05524063110351562</v>
      </c>
      <c r="X27" s="2">
        <v>0.04568767547607422</v>
      </c>
      <c r="Y27" s="2">
        <v>0.02920627593994141</v>
      </c>
      <c r="Z27" s="2">
        <v>0.02454757690429688</v>
      </c>
      <c r="AA27" s="2">
        <v>0.02565479278564453</v>
      </c>
    </row>
    <row r="28" spans="1:27">
      <c r="A28">
        <v>39060</v>
      </c>
      <c r="B28" t="s">
        <v>25</v>
      </c>
      <c r="C28" t="s">
        <v>79</v>
      </c>
      <c r="D28" s="2">
        <v>-0.05265998840332031</v>
      </c>
      <c r="E28" s="2">
        <v>-0.04759454727172852</v>
      </c>
      <c r="F28" s="2">
        <v>-0.04537153244018555</v>
      </c>
      <c r="G28" s="2">
        <v>-0.04336118698120117</v>
      </c>
      <c r="H28" s="2">
        <v>-0.04344892501831055</v>
      </c>
      <c r="I28" s="2">
        <v>-0.04429817199707031</v>
      </c>
      <c r="J28" s="2">
        <v>-0.04762077331542969</v>
      </c>
      <c r="K28" s="2">
        <v>-0.05430889129638672</v>
      </c>
      <c r="L28" s="2">
        <v>-0.06182956695556641</v>
      </c>
      <c r="M28" s="2">
        <v>-0.07020282745361328</v>
      </c>
      <c r="N28" s="2">
        <v>-0.07360458374023438</v>
      </c>
      <c r="O28" s="2">
        <v>-0.08120441436767578</v>
      </c>
      <c r="P28" s="2">
        <v>-0.08293533325195312</v>
      </c>
      <c r="Q28" s="2">
        <v>-0.08197116851806641</v>
      </c>
      <c r="R28" s="2">
        <v>-0.08342075347900391</v>
      </c>
      <c r="S28" s="2">
        <v>-0.08255290985107422</v>
      </c>
      <c r="T28" s="2">
        <v>-0.07657623291015625</v>
      </c>
      <c r="U28" s="2">
        <v>-0.07526016235351562</v>
      </c>
      <c r="V28" s="2">
        <v>-0.07659912109375</v>
      </c>
      <c r="W28" s="2">
        <v>-0.07966995239257812</v>
      </c>
      <c r="X28" s="2">
        <v>-0.08421802520751953</v>
      </c>
      <c r="Y28" s="2">
        <v>-0.08752822875976562</v>
      </c>
      <c r="Z28" s="2">
        <v>-0.08328437805175781</v>
      </c>
      <c r="AA28" s="2">
        <v>-0.06974983215332031</v>
      </c>
    </row>
    <row r="29" spans="1:27">
      <c r="A29">
        <v>39065</v>
      </c>
      <c r="B29" t="s">
        <v>26</v>
      </c>
      <c r="C29" t="s">
        <v>79</v>
      </c>
      <c r="D29" s="2">
        <v>-0.1171026229858398</v>
      </c>
      <c r="E29" s="2">
        <v>-0.1071701049804688</v>
      </c>
      <c r="F29" s="2">
        <v>-0.1022615432739258</v>
      </c>
      <c r="G29" s="2">
        <v>-0.08854770660400391</v>
      </c>
      <c r="H29" s="2">
        <v>-0.09961891174316406</v>
      </c>
      <c r="I29" s="2">
        <v>-0.09264945983886719</v>
      </c>
      <c r="J29" s="2">
        <v>-0.09630680084228516</v>
      </c>
      <c r="K29" s="2">
        <v>-0.1089229583740234</v>
      </c>
      <c r="L29" s="2">
        <v>-0.1121931076049805</v>
      </c>
      <c r="M29" s="2">
        <v>-0.1227502822875977</v>
      </c>
      <c r="N29" s="2">
        <v>-0.1222238540649414</v>
      </c>
      <c r="O29" s="2">
        <v>-0.1384849548339844</v>
      </c>
      <c r="P29" s="2">
        <v>-0.142852783203125</v>
      </c>
      <c r="Q29" s="2">
        <v>-0.138157844543457</v>
      </c>
      <c r="R29" s="2">
        <v>-0.1403217315673828</v>
      </c>
      <c r="S29" s="2">
        <v>-0.1450042724609375</v>
      </c>
      <c r="T29" s="2">
        <v>-0.1357641220092773</v>
      </c>
      <c r="U29" s="2">
        <v>-0.1277379989624023</v>
      </c>
      <c r="V29" s="2">
        <v>-0.1299533843994141</v>
      </c>
      <c r="W29" s="2">
        <v>-0.1366987228393555</v>
      </c>
      <c r="X29" s="2">
        <v>-0.1511669158935547</v>
      </c>
      <c r="Y29" s="2">
        <v>-0.1729631423950195</v>
      </c>
      <c r="Z29" s="2">
        <v>-0.1652593612670898</v>
      </c>
      <c r="AA29" s="2">
        <v>-0.1448450088500977</v>
      </c>
    </row>
    <row r="30" spans="1:27">
      <c r="A30">
        <v>39070</v>
      </c>
      <c r="B30" t="s">
        <v>27</v>
      </c>
      <c r="C30" t="s">
        <v>79</v>
      </c>
      <c r="D30" s="2">
        <v>-0.01400184631347656</v>
      </c>
      <c r="E30" s="2">
        <v>-0.01269960403442383</v>
      </c>
      <c r="F30" s="2">
        <v>-0.01440763473510742</v>
      </c>
      <c r="G30" s="2">
        <v>-0.01374626159667969</v>
      </c>
      <c r="H30" s="2">
        <v>-0.01453208923339844</v>
      </c>
      <c r="I30" s="2">
        <v>-0.01461029052734375</v>
      </c>
      <c r="J30" s="2">
        <v>-0.01433038711547852</v>
      </c>
      <c r="K30" s="2">
        <v>-0.01399898529052734</v>
      </c>
      <c r="L30" s="2">
        <v>-0.01465606689453125</v>
      </c>
      <c r="M30" s="2">
        <v>-0.01444911956787109</v>
      </c>
      <c r="N30" s="2">
        <v>-0.01397228240966797</v>
      </c>
      <c r="P30" s="2">
        <v>-0.02164268493652344</v>
      </c>
      <c r="Q30" s="2">
        <v>-0.02167510986328125</v>
      </c>
      <c r="R30" s="2">
        <v>-0.02167129516601562</v>
      </c>
      <c r="S30" s="2">
        <v>-0.02165794372558594</v>
      </c>
      <c r="T30" s="2">
        <v>-0.0213623046875</v>
      </c>
      <c r="U30" s="2">
        <v>-0.02125167846679688</v>
      </c>
      <c r="V30" s="2">
        <v>-0.02118110656738281</v>
      </c>
      <c r="W30" s="2">
        <v>-0.02207374572753906</v>
      </c>
      <c r="X30" s="2">
        <v>-0.0219268798828125</v>
      </c>
      <c r="Y30" s="2">
        <v>-0.02162551879882812</v>
      </c>
      <c r="Z30" s="2">
        <v>-0.02193546295166016</v>
      </c>
      <c r="AA30" s="2">
        <v>-0.02100658416748047</v>
      </c>
    </row>
    <row r="31" spans="1:27">
      <c r="A31">
        <v>29070</v>
      </c>
      <c r="B31" t="s">
        <v>28</v>
      </c>
      <c r="C31" t="s">
        <v>79</v>
      </c>
      <c r="D31" s="2">
        <v>-0.01093292236328125</v>
      </c>
      <c r="E31" s="2">
        <v>-0.01024818420410156</v>
      </c>
      <c r="F31" s="2">
        <v>-0.01168441772460938</v>
      </c>
      <c r="G31" s="2">
        <v>-0.0110630989074707</v>
      </c>
      <c r="H31" s="2">
        <v>-0.01287603378295898</v>
      </c>
      <c r="I31" s="2">
        <v>-0.01281595230102539</v>
      </c>
      <c r="J31" s="2">
        <v>-0.01186084747314453</v>
      </c>
      <c r="K31" s="2">
        <v>-0.01052665710449219</v>
      </c>
      <c r="L31" s="2">
        <v>-0.01074123382568359</v>
      </c>
      <c r="M31" s="2">
        <v>-0.01160144805908203</v>
      </c>
      <c r="N31" s="2">
        <v>-0.01151657104492188</v>
      </c>
      <c r="O31" s="2">
        <v>-0.02039813995361328</v>
      </c>
      <c r="P31" s="2">
        <v>-0.01990795135498047</v>
      </c>
      <c r="Q31" s="2">
        <v>-0.020050048828125</v>
      </c>
      <c r="R31" s="2">
        <v>-0.02020454406738281</v>
      </c>
      <c r="S31" s="2">
        <v>-0.019927978515625</v>
      </c>
      <c r="T31" s="2">
        <v>-0.02071094512939453</v>
      </c>
      <c r="U31" s="2">
        <v>-0.02057456970214844</v>
      </c>
      <c r="V31" s="2">
        <v>-0.020538330078125</v>
      </c>
      <c r="W31" s="2">
        <v>-0.01947498321533203</v>
      </c>
      <c r="X31" s="2">
        <v>-0.02132701873779297</v>
      </c>
      <c r="Y31" s="2">
        <v>-0.02152729034423828</v>
      </c>
      <c r="Z31" s="2">
        <v>-0.02231216430664062</v>
      </c>
      <c r="AA31" s="2">
        <v>-0.01844120025634766</v>
      </c>
    </row>
    <row r="32" spans="1:27">
      <c r="A32">
        <v>39095</v>
      </c>
      <c r="B32" t="s">
        <v>29</v>
      </c>
      <c r="C32" t="s">
        <v>79</v>
      </c>
      <c r="D32" s="2">
        <v>-0.04636573791503906</v>
      </c>
      <c r="E32" s="2">
        <v>-0.04173469543457031</v>
      </c>
      <c r="F32" s="2">
        <v>-0.0398859977722168</v>
      </c>
      <c r="G32" s="2">
        <v>-0.03801202774047852</v>
      </c>
      <c r="H32" s="2">
        <v>-0.03824949264526367</v>
      </c>
      <c r="I32" s="2">
        <v>-0.03920316696166992</v>
      </c>
      <c r="J32" s="2">
        <v>-0.04182958602905273</v>
      </c>
      <c r="K32" s="2">
        <v>-0.04745292663574219</v>
      </c>
      <c r="L32" s="2">
        <v>-0.05368423461914062</v>
      </c>
      <c r="M32" s="2">
        <v>-0.06040859222412109</v>
      </c>
      <c r="N32" s="2">
        <v>-0.06300926208496094</v>
      </c>
      <c r="O32" s="2">
        <v>-0.07124805450439453</v>
      </c>
      <c r="P32" s="2">
        <v>-0.07262706756591797</v>
      </c>
      <c r="Q32" s="2">
        <v>-0.071807861328125</v>
      </c>
      <c r="R32" s="2">
        <v>-0.07312107086181641</v>
      </c>
      <c r="S32" s="2">
        <v>-0.07243061065673828</v>
      </c>
      <c r="T32" s="2">
        <v>-0.06734657287597656</v>
      </c>
      <c r="V32" s="2">
        <v>-0.06794452667236328</v>
      </c>
      <c r="W32" s="2">
        <v>-0.07063961029052734</v>
      </c>
      <c r="X32" s="2">
        <v>-0.07529640197753906</v>
      </c>
      <c r="Y32" s="2">
        <v>-0.07812023162841797</v>
      </c>
      <c r="Z32" s="2">
        <v>-0.075042724609375</v>
      </c>
      <c r="AA32" s="2">
        <v>-0.0622100830078125</v>
      </c>
    </row>
    <row r="33" spans="1:27">
      <c r="A33">
        <v>39100</v>
      </c>
      <c r="B33" t="s">
        <v>30</v>
      </c>
      <c r="C33" t="s">
        <v>79</v>
      </c>
      <c r="D33" s="2">
        <v>-0.0471038818359375</v>
      </c>
      <c r="E33" s="2">
        <v>-0.04250812530517578</v>
      </c>
      <c r="F33" s="2">
        <v>-0.04151487350463867</v>
      </c>
      <c r="G33" s="2">
        <v>-0.03935098648071289</v>
      </c>
      <c r="H33" s="2">
        <v>-0.03992462158203125</v>
      </c>
      <c r="I33" s="2">
        <v>-0.0406651496887207</v>
      </c>
      <c r="J33" s="2">
        <v>-0.043304443359375</v>
      </c>
      <c r="K33" s="2">
        <v>-0.048248291015625</v>
      </c>
      <c r="L33" s="2">
        <v>-0.05431842803955078</v>
      </c>
      <c r="M33" s="2">
        <v>-0.06060028076171875</v>
      </c>
      <c r="N33" s="2">
        <v>-0.06279182434082031</v>
      </c>
      <c r="O33" s="2">
        <v>-0.07024097442626953</v>
      </c>
      <c r="P33" s="2">
        <v>-0.07210922241210938</v>
      </c>
      <c r="Q33" s="2">
        <v>-0.07149505615234375</v>
      </c>
      <c r="R33" s="2">
        <v>-0.07192325592041016</v>
      </c>
      <c r="S33" s="2">
        <v>-0.07148361206054688</v>
      </c>
      <c r="T33" s="2">
        <v>-0.06662750244140625</v>
      </c>
      <c r="U33" s="2">
        <v>-0.06517791748046875</v>
      </c>
      <c r="V33" s="2">
        <v>-0.06591606140136719</v>
      </c>
      <c r="W33" s="2">
        <v>-0.06855678558349609</v>
      </c>
      <c r="X33" s="2">
        <v>-0.07221031188964844</v>
      </c>
      <c r="Y33" s="2">
        <v>-0.07550621032714844</v>
      </c>
      <c r="Z33" s="2">
        <v>-0.07307624816894531</v>
      </c>
      <c r="AA33" s="2">
        <v>-0.06232261657714844</v>
      </c>
    </row>
    <row r="34" spans="1:27">
      <c r="A34">
        <v>39110</v>
      </c>
      <c r="B34" t="s">
        <v>31</v>
      </c>
      <c r="C34" t="s">
        <v>79</v>
      </c>
      <c r="D34" s="2">
        <v>0.01476955413818359</v>
      </c>
      <c r="E34" s="2">
        <v>0.01244735717773438</v>
      </c>
      <c r="F34" s="2">
        <v>0.00775146484375</v>
      </c>
      <c r="G34" s="2">
        <v>0.00775909423828125</v>
      </c>
      <c r="H34" s="2">
        <v>0.002193927764892578</v>
      </c>
      <c r="I34" s="2">
        <v>0.003747463226318359</v>
      </c>
      <c r="J34" s="2">
        <v>0.007932186126708984</v>
      </c>
      <c r="K34" s="2">
        <v>0.01602935791015625</v>
      </c>
      <c r="L34" s="2">
        <v>0.02074146270751953</v>
      </c>
      <c r="M34" s="2">
        <v>0.01950645446777344</v>
      </c>
      <c r="N34" s="2">
        <v>0.02022838592529297</v>
      </c>
      <c r="O34" s="2">
        <v>0.01062774658203125</v>
      </c>
      <c r="P34" s="2">
        <v>0.01473140716552734</v>
      </c>
      <c r="Q34" s="2">
        <v>0.01352310180664062</v>
      </c>
      <c r="R34" s="2">
        <v>0.01280689239501953</v>
      </c>
      <c r="S34" s="2">
        <v>0.01432704925537109</v>
      </c>
      <c r="T34" s="2">
        <v>0.006998062133789062</v>
      </c>
      <c r="U34" s="2">
        <v>0.005062103271484375</v>
      </c>
      <c r="V34" s="2">
        <v>0.005137443542480469</v>
      </c>
      <c r="W34" s="2">
        <v>0.01090431213378906</v>
      </c>
      <c r="X34" s="2">
        <v>0.007475852966308594</v>
      </c>
      <c r="Y34" s="2">
        <v>0.00894927978515625</v>
      </c>
      <c r="Z34" s="2">
        <v>0.006725311279296875</v>
      </c>
      <c r="AA34" s="2">
        <v>0.01036548614501953</v>
      </c>
    </row>
    <row r="35" spans="1:27">
      <c r="A35">
        <v>39112</v>
      </c>
      <c r="B35" t="s">
        <v>32</v>
      </c>
      <c r="C35" t="s">
        <v>79</v>
      </c>
      <c r="D35" s="2">
        <v>0.01083755493164062</v>
      </c>
      <c r="E35" s="2">
        <v>0.008422374725341797</v>
      </c>
      <c r="F35" s="2">
        <v>0.004425048828125</v>
      </c>
      <c r="G35" s="2">
        <v>0.004275321960449219</v>
      </c>
      <c r="H35" s="2">
        <v>4.482269287109375E-05</v>
      </c>
      <c r="I35" s="2">
        <v>0.0006647109985351562</v>
      </c>
      <c r="J35" s="2">
        <v>0.004370212554931641</v>
      </c>
      <c r="K35" s="2">
        <v>0.01147079467773438</v>
      </c>
      <c r="L35" s="2">
        <v>0.0159454345703125</v>
      </c>
      <c r="M35" s="2">
        <v>0.01608753204345703</v>
      </c>
      <c r="N35" s="2">
        <v>0.01709461212158203</v>
      </c>
      <c r="O35" s="2">
        <v>0.007411003112792969</v>
      </c>
      <c r="P35" s="2">
        <v>0.01150798797607422</v>
      </c>
      <c r="Q35" s="2">
        <v>0.01027488708496094</v>
      </c>
      <c r="R35" s="2">
        <v>0.009857177734375</v>
      </c>
      <c r="S35" s="2">
        <v>0.01116180419921875</v>
      </c>
      <c r="T35" s="2">
        <v>0.004490852355957031</v>
      </c>
      <c r="U35" s="2">
        <v>0.001662254333496094</v>
      </c>
      <c r="V35" s="2">
        <v>-0.0004367828369140625</v>
      </c>
      <c r="W35" s="2">
        <v>0.004815101623535156</v>
      </c>
      <c r="X35" s="2">
        <v>0.001003265380859375</v>
      </c>
      <c r="Y35" s="2">
        <v>0.003763198852539062</v>
      </c>
      <c r="Z35" s="2">
        <v>0.003262519836425781</v>
      </c>
      <c r="AA35" s="2">
        <v>0.00649261474609375</v>
      </c>
    </row>
    <row r="36" spans="1:27">
      <c r="A36">
        <v>39115</v>
      </c>
      <c r="B36" t="s">
        <v>33</v>
      </c>
      <c r="C36" t="s">
        <v>79</v>
      </c>
      <c r="D36" s="2">
        <v>-0.02168846130371094</v>
      </c>
      <c r="E36" s="2">
        <v>-0.01996898651123047</v>
      </c>
      <c r="F36" s="2">
        <v>-0.02147340774536133</v>
      </c>
      <c r="G36" s="2">
        <v>-0.02122926712036133</v>
      </c>
      <c r="H36" s="2">
        <v>-0.02227258682250977</v>
      </c>
      <c r="I36" s="2">
        <v>-0.02225542068481445</v>
      </c>
      <c r="J36" s="2">
        <v>-0.0222020149230957</v>
      </c>
      <c r="K36" s="2">
        <v>-0.02251338958740234</v>
      </c>
      <c r="L36" s="2">
        <v>-0.02368927001953125</v>
      </c>
      <c r="M36" s="2">
        <v>-0.02469253540039062</v>
      </c>
      <c r="N36" s="2">
        <v>-0.02359771728515625</v>
      </c>
      <c r="O36" s="2">
        <v>-0.02916145324707031</v>
      </c>
      <c r="P36" s="2">
        <v>-0.02990341186523438</v>
      </c>
      <c r="Q36" s="2">
        <v>-0.02971458435058594</v>
      </c>
      <c r="R36" s="2">
        <v>-0.03026294708251953</v>
      </c>
      <c r="S36" s="2">
        <v>-0.03104400634765625</v>
      </c>
      <c r="T36" s="2">
        <v>-0.02940559387207031</v>
      </c>
      <c r="U36" s="2">
        <v>-0.02812004089355469</v>
      </c>
      <c r="V36" s="2">
        <v>-0.02661609649658203</v>
      </c>
      <c r="W36" s="2">
        <v>-0.0291595458984375</v>
      </c>
      <c r="X36" s="2">
        <v>-0.03015804290771484</v>
      </c>
      <c r="Y36" s="2">
        <v>-0.03253364562988281</v>
      </c>
      <c r="Z36" s="2">
        <v>-0.03288173675537109</v>
      </c>
      <c r="AA36" s="2">
        <v>-0.02931118011474609</v>
      </c>
    </row>
    <row r="37" spans="1:27">
      <c r="A37">
        <v>39125</v>
      </c>
      <c r="B37" t="s">
        <v>34</v>
      </c>
      <c r="C37" t="s">
        <v>79</v>
      </c>
      <c r="D37" s="2">
        <v>0.06978607177734375</v>
      </c>
      <c r="E37" s="2">
        <v>0.06427192687988281</v>
      </c>
      <c r="F37" s="2">
        <v>0.05593156814575195</v>
      </c>
      <c r="G37" s="2">
        <v>0.05423784255981445</v>
      </c>
      <c r="H37" s="2">
        <v>0.04613828659057617</v>
      </c>
      <c r="I37" s="2">
        <v>0.04963064193725586</v>
      </c>
      <c r="J37" s="2">
        <v>0.05826902389526367</v>
      </c>
      <c r="K37" s="2">
        <v>0.07369232177734375</v>
      </c>
      <c r="L37" s="2">
        <v>0.08349418640136719</v>
      </c>
      <c r="M37" s="2">
        <v>0.08361148834228516</v>
      </c>
      <c r="N37" s="2">
        <v>0.08557605743408203</v>
      </c>
      <c r="O37" s="2">
        <v>0.07443904876708984</v>
      </c>
      <c r="P37" s="2">
        <v>0.07808876037597656</v>
      </c>
      <c r="Q37" s="2">
        <v>0.07632732391357422</v>
      </c>
      <c r="R37" s="2">
        <v>0.07600688934326172</v>
      </c>
      <c r="S37" s="2">
        <v>0.07692813873291016</v>
      </c>
      <c r="T37" s="2">
        <v>0.06449317932128906</v>
      </c>
      <c r="U37" s="2">
        <v>0.06591606140136719</v>
      </c>
      <c r="V37" s="2">
        <v>0.07427787780761719</v>
      </c>
      <c r="W37" s="2">
        <v>0.08713912963867188</v>
      </c>
      <c r="X37" s="2">
        <v>0.08693313598632812</v>
      </c>
      <c r="Y37" s="2">
        <v>0.08748531341552734</v>
      </c>
      <c r="Z37" s="2">
        <v>0.07777023315429688</v>
      </c>
      <c r="AA37" s="2">
        <v>0.07499027252197266</v>
      </c>
    </row>
    <row r="38" spans="1:27">
      <c r="A38">
        <v>39140</v>
      </c>
      <c r="B38" t="s">
        <v>35</v>
      </c>
      <c r="C38" t="s">
        <v>79</v>
      </c>
      <c r="D38" s="2">
        <v>-0.05367660522460938</v>
      </c>
      <c r="E38" s="2">
        <v>-0.04885721206665039</v>
      </c>
      <c r="F38" s="2">
        <v>-0.04693603515625</v>
      </c>
      <c r="G38" s="2">
        <v>-0.04490423202514648</v>
      </c>
      <c r="H38" s="2">
        <v>-0.04488706588745117</v>
      </c>
      <c r="I38" s="2">
        <v>-0.04587602615356445</v>
      </c>
      <c r="J38" s="2">
        <v>-0.04910802841186523</v>
      </c>
      <c r="K38" s="2">
        <v>-0.05554962158203125</v>
      </c>
      <c r="L38" s="2">
        <v>-0.06288051605224609</v>
      </c>
      <c r="M38" s="2">
        <v>-0.07119560241699219</v>
      </c>
      <c r="N38" s="2">
        <v>-0.07427215576171875</v>
      </c>
      <c r="O38" s="2">
        <v>-0.08157062530517578</v>
      </c>
      <c r="P38" s="2">
        <v>-0.08335113525390625</v>
      </c>
      <c r="Q38" s="2">
        <v>-0.08215522766113281</v>
      </c>
      <c r="R38" s="2">
        <v>-0.08352756500244141</v>
      </c>
      <c r="S38" s="2">
        <v>-0.08219718933105469</v>
      </c>
      <c r="T38" s="2">
        <v>-0.076446533203125</v>
      </c>
      <c r="U38" s="2">
        <v>-0.07497978210449219</v>
      </c>
      <c r="V38" s="2">
        <v>-0.07597446441650391</v>
      </c>
      <c r="W38" s="2">
        <v>-0.07915687561035156</v>
      </c>
      <c r="X38" s="2">
        <v>-0.08332920074462891</v>
      </c>
      <c r="Y38" s="2">
        <v>-0.08714771270751953</v>
      </c>
      <c r="Z38" s="2">
        <v>-0.08351898193359375</v>
      </c>
      <c r="AA38" s="2">
        <v>-0.07062816619873047</v>
      </c>
    </row>
    <row r="39" spans="1:27">
      <c r="A39">
        <v>39144</v>
      </c>
      <c r="B39" t="s">
        <v>36</v>
      </c>
      <c r="C39" t="s">
        <v>79</v>
      </c>
      <c r="D39" s="2">
        <v>-0.023834228515625</v>
      </c>
      <c r="E39" s="2">
        <v>-0.02176618576049805</v>
      </c>
      <c r="F39" s="2">
        <v>-0.02199029922485352</v>
      </c>
      <c r="G39" s="2">
        <v>-0.02070045471191406</v>
      </c>
      <c r="H39" s="2">
        <v>-0.021759033203125</v>
      </c>
      <c r="I39" s="2">
        <v>-0.0219573974609375</v>
      </c>
      <c r="J39" s="2">
        <v>-0.02248573303222656</v>
      </c>
      <c r="K39" s="2">
        <v>-0.02372646331787109</v>
      </c>
      <c r="L39" s="2">
        <v>-0.02608680725097656</v>
      </c>
      <c r="M39" s="2">
        <v>-0.02806377410888672</v>
      </c>
      <c r="N39" s="2">
        <v>-0.02873802185058594</v>
      </c>
      <c r="O39" s="2">
        <v>-0.03770256042480469</v>
      </c>
      <c r="P39" s="2">
        <v>-0.03797340393066406</v>
      </c>
      <c r="Q39" s="2">
        <v>-0.03776836395263672</v>
      </c>
      <c r="R39" s="2">
        <v>-0.03804874420166016</v>
      </c>
      <c r="S39" s="2">
        <v>-0.03781795501708984</v>
      </c>
      <c r="T39" s="2">
        <v>-0.03644943237304688</v>
      </c>
      <c r="U39" s="2">
        <v>-0.03607559204101562</v>
      </c>
      <c r="V39" s="2">
        <v>-0.03724861145019531</v>
      </c>
      <c r="W39" s="2">
        <v>-0.03782272338867188</v>
      </c>
      <c r="X39" s="2">
        <v>-0.04132270812988281</v>
      </c>
      <c r="Y39" s="2">
        <v>-0.04228115081787109</v>
      </c>
      <c r="Z39" s="2">
        <v>-0.04136562347412109</v>
      </c>
      <c r="AA39" s="2">
        <v>-0.034088134765625</v>
      </c>
    </row>
    <row r="40" spans="1:27">
      <c r="A40">
        <v>29144</v>
      </c>
      <c r="B40" t="s">
        <v>37</v>
      </c>
      <c r="C40" t="s">
        <v>79</v>
      </c>
      <c r="D40" s="2">
        <v>-0.01079177856445312</v>
      </c>
      <c r="E40" s="2">
        <v>-0.0101165771484375</v>
      </c>
      <c r="F40" s="2">
        <v>-0.01156139373779297</v>
      </c>
      <c r="G40" s="2">
        <v>-0.01093864440917969</v>
      </c>
      <c r="H40" s="2">
        <v>-0.01274919509887695</v>
      </c>
      <c r="I40" s="2">
        <v>-0.01247215270996094</v>
      </c>
      <c r="J40" s="2">
        <v>-0.01173210144042969</v>
      </c>
      <c r="K40" s="2">
        <v>-0.01037883758544922</v>
      </c>
      <c r="L40" s="2">
        <v>-0.01058387756347656</v>
      </c>
      <c r="M40" s="2">
        <v>-0.01141738891601562</v>
      </c>
      <c r="N40" s="2">
        <v>-0.01133251190185547</v>
      </c>
      <c r="O40" s="2">
        <v>-0.02023792266845703</v>
      </c>
      <c r="P40" s="2">
        <v>-0.01974105834960938</v>
      </c>
      <c r="Q40" s="2">
        <v>-0.01988601684570312</v>
      </c>
      <c r="R40" s="2">
        <v>-0.02003574371337891</v>
      </c>
      <c r="S40" s="2">
        <v>-0.01975536346435547</v>
      </c>
      <c r="T40" s="2">
        <v>-0.02055644989013672</v>
      </c>
      <c r="U40" s="2">
        <v>-0.02043437957763672</v>
      </c>
      <c r="V40" s="2">
        <v>-0.02038192749023438</v>
      </c>
      <c r="W40" s="2">
        <v>-0.01927947998046875</v>
      </c>
      <c r="X40" s="2">
        <v>-0.02121925354003906</v>
      </c>
      <c r="Y40" s="2">
        <v>-0.02135086059570312</v>
      </c>
      <c r="Z40" s="2">
        <v>-0.02216434478759766</v>
      </c>
      <c r="AA40" s="2">
        <v>-0.01827907562255859</v>
      </c>
    </row>
    <row r="41" spans="1:27">
      <c r="A41">
        <v>39145</v>
      </c>
      <c r="B41" t="s">
        <v>38</v>
      </c>
      <c r="C41" t="s">
        <v>79</v>
      </c>
      <c r="D41" s="2">
        <v>0.006711959838867188</v>
      </c>
      <c r="E41" s="2">
        <v>0.004530906677246094</v>
      </c>
      <c r="F41" s="2">
        <v>0.0001139640808105469</v>
      </c>
      <c r="G41" s="2">
        <v>0.0001354217529296875</v>
      </c>
      <c r="H41" s="2">
        <v>-0.00479888916015625</v>
      </c>
      <c r="I41" s="2">
        <v>-0.003963947296142578</v>
      </c>
      <c r="J41" s="2">
        <v>-0.0001606941223144531</v>
      </c>
      <c r="K41" s="2">
        <v>0.007457733154296875</v>
      </c>
      <c r="L41" s="2">
        <v>0.01283168792724609</v>
      </c>
      <c r="M41" s="2">
        <v>0.01167678833007812</v>
      </c>
      <c r="N41" s="2">
        <v>0.01311111450195312</v>
      </c>
      <c r="O41" s="2">
        <v>0.004097938537597656</v>
      </c>
      <c r="P41" s="2">
        <v>0.008653640747070312</v>
      </c>
      <c r="Q41" s="2">
        <v>0.007206916809082031</v>
      </c>
      <c r="R41" s="2">
        <v>0.00634002685546875</v>
      </c>
      <c r="S41" s="2">
        <v>0.007684707641601562</v>
      </c>
      <c r="T41" s="2">
        <v>-4.00543212890625E-05</v>
      </c>
      <c r="U41" s="2">
        <v>-0.003211021423339844</v>
      </c>
      <c r="V41" s="2">
        <v>-0.006275177001953125</v>
      </c>
      <c r="W41" s="2">
        <v>-0.0003614425659179688</v>
      </c>
      <c r="X41" s="2">
        <v>-0.004599571228027344</v>
      </c>
      <c r="Y41" s="2">
        <v>-0.001438140869140625</v>
      </c>
      <c r="Z41" s="2">
        <v>-0.002762794494628906</v>
      </c>
      <c r="AA41" s="2">
        <v>0.001478195190429688</v>
      </c>
    </row>
    <row r="42" spans="1:27">
      <c r="A42">
        <v>39150</v>
      </c>
      <c r="B42" t="s">
        <v>39</v>
      </c>
      <c r="C42" t="s">
        <v>79</v>
      </c>
      <c r="D42" s="2">
        <v>-0.06263446807861328</v>
      </c>
      <c r="E42" s="2">
        <v>-0.0572667121887207</v>
      </c>
      <c r="F42" s="2">
        <v>-0.05556678771972656</v>
      </c>
      <c r="G42" s="2">
        <v>-0.04951715469360352</v>
      </c>
      <c r="H42" s="2">
        <v>-0.05394649505615234</v>
      </c>
      <c r="I42" s="2">
        <v>-0.05185365676879883</v>
      </c>
      <c r="J42" s="2">
        <v>-0.05348587036132812</v>
      </c>
      <c r="K42" s="2">
        <v>-0.05946636199951172</v>
      </c>
      <c r="L42" s="2">
        <v>-0.06272983551025391</v>
      </c>
      <c r="M42" s="2">
        <v>-0.06759357452392578</v>
      </c>
      <c r="N42" s="2">
        <v>-0.06736564636230469</v>
      </c>
      <c r="O42" s="2">
        <v>-0.07827377319335938</v>
      </c>
      <c r="P42" s="2">
        <v>-0.07965469360351562</v>
      </c>
      <c r="Q42" s="2">
        <v>-0.07779502868652344</v>
      </c>
      <c r="R42" s="2">
        <v>-0.07869911193847656</v>
      </c>
      <c r="S42" s="2">
        <v>-0.07997703552246094</v>
      </c>
      <c r="T42" s="2">
        <v>-0.07570552825927734</v>
      </c>
      <c r="U42" s="2">
        <v>-0.072784423828125</v>
      </c>
      <c r="V42" s="2">
        <v>-0.07430171966552734</v>
      </c>
      <c r="W42" s="2">
        <v>-0.07770824432373047</v>
      </c>
      <c r="X42" s="2">
        <v>-0.08661842346191406</v>
      </c>
      <c r="Y42" s="2">
        <v>-0.1052427291870117</v>
      </c>
      <c r="Z42" s="2">
        <v>-0.1019458770751953</v>
      </c>
      <c r="AA42" s="2">
        <v>-0.07992744445800781</v>
      </c>
    </row>
    <row r="43" spans="1:27">
      <c r="A43">
        <v>29155</v>
      </c>
      <c r="B43" t="s">
        <v>40</v>
      </c>
      <c r="C43" t="s">
        <v>79</v>
      </c>
      <c r="D43" s="2">
        <v>0.01863670349121094</v>
      </c>
      <c r="E43" s="2">
        <v>0.01596975326538086</v>
      </c>
      <c r="F43" s="2">
        <v>0.01207685470581055</v>
      </c>
      <c r="G43" s="2">
        <v>0.01177024841308594</v>
      </c>
      <c r="H43" s="2">
        <v>0.009082317352294922</v>
      </c>
      <c r="I43" s="2">
        <v>0.00916290283203125</v>
      </c>
      <c r="J43" s="2">
        <v>0.01281642913818359</v>
      </c>
      <c r="K43" s="2">
        <v>0.01937675476074219</v>
      </c>
      <c r="L43" s="2">
        <v>0.02292537689208984</v>
      </c>
      <c r="N43" s="2">
        <v>0.02678775787353516</v>
      </c>
      <c r="O43" s="2">
        <v>0.01641941070556641</v>
      </c>
      <c r="P43" s="2">
        <v>0.01932811737060547</v>
      </c>
      <c r="Q43" s="2">
        <v>0.01830482482910156</v>
      </c>
      <c r="R43" s="2">
        <v>0.01871681213378906</v>
      </c>
      <c r="S43" s="2">
        <v>0.01945304870605469</v>
      </c>
      <c r="T43" s="2">
        <v>0.01399421691894531</v>
      </c>
      <c r="U43" s="2">
        <v>0.01195907592773438</v>
      </c>
      <c r="V43" s="2">
        <v>0.01094627380371094</v>
      </c>
      <c r="W43" s="2">
        <v>0.01554775238037109</v>
      </c>
      <c r="X43" s="2">
        <v>0.01337146759033203</v>
      </c>
      <c r="Y43" s="2">
        <v>0.01794815063476562</v>
      </c>
      <c r="Z43" s="2">
        <v>0.01593112945556641</v>
      </c>
      <c r="AA43" s="2">
        <v>0.01638126373291016</v>
      </c>
    </row>
    <row r="44" spans="1:27">
      <c r="A44">
        <v>39155</v>
      </c>
      <c r="B44" t="s">
        <v>41</v>
      </c>
      <c r="C44" t="s">
        <v>79</v>
      </c>
      <c r="D44" s="2">
        <v>0.01114845275878906</v>
      </c>
      <c r="E44" s="2">
        <v>0.008432865142822266</v>
      </c>
      <c r="F44" s="2">
        <v>0.005046844482421875</v>
      </c>
      <c r="G44" s="2">
        <v>0.005220413208007812</v>
      </c>
      <c r="H44" s="2">
        <v>0.005084037780761719</v>
      </c>
      <c r="I44" s="2">
        <v>0.003098487854003906</v>
      </c>
      <c r="J44" s="2">
        <v>0.005518436431884766</v>
      </c>
      <c r="K44" s="2">
        <v>0.01047897338867188</v>
      </c>
      <c r="L44" s="2">
        <v>0.0126800537109375</v>
      </c>
      <c r="M44" s="2">
        <v>0.01883602142333984</v>
      </c>
      <c r="N44" s="2">
        <v>0.01987361907958984</v>
      </c>
      <c r="O44" s="2">
        <v>0.008810997009277344</v>
      </c>
      <c r="P44" s="2">
        <v>0.01245784759521484</v>
      </c>
      <c r="Q44" s="2">
        <v>0.01130390167236328</v>
      </c>
      <c r="R44" s="2">
        <v>0.01237010955810547</v>
      </c>
      <c r="S44" s="2">
        <v>0.01322364807128906</v>
      </c>
      <c r="T44" s="2">
        <v>0.0089111328125</v>
      </c>
      <c r="U44" s="2">
        <v>0.003948211669921875</v>
      </c>
      <c r="V44" s="2">
        <v>-0.002552986145019531</v>
      </c>
      <c r="W44" s="2">
        <v>-7.343292236328125E-05</v>
      </c>
      <c r="X44" s="2">
        <v>-0.003225326538085938</v>
      </c>
      <c r="Y44" s="2">
        <v>0.006749153137207031</v>
      </c>
      <c r="Z44" s="2">
        <v>0.007909774780273438</v>
      </c>
      <c r="AA44" s="2">
        <v>0.008482933044433594</v>
      </c>
    </row>
    <row r="45" spans="1:27">
      <c r="A45">
        <v>39160</v>
      </c>
      <c r="B45" t="s">
        <v>42</v>
      </c>
      <c r="C45" t="s">
        <v>79</v>
      </c>
      <c r="D45" s="2">
        <v>-0.01079845428466797</v>
      </c>
      <c r="E45" s="2">
        <v>-0.009543418884277344</v>
      </c>
      <c r="F45" s="2">
        <v>-0.01234054565429688</v>
      </c>
      <c r="G45" s="2">
        <v>-0.01267528533935547</v>
      </c>
      <c r="H45" s="2">
        <v>-0.01598405838012695</v>
      </c>
      <c r="I45" s="2">
        <v>-0.01421022415161133</v>
      </c>
      <c r="J45" s="2">
        <v>-0.01189661026000977</v>
      </c>
      <c r="K45" s="2">
        <v>-0.01111602783203125</v>
      </c>
      <c r="L45" s="2">
        <v>-0.01022815704345703</v>
      </c>
      <c r="M45" s="2">
        <v>-0.01283931732177734</v>
      </c>
      <c r="N45" s="2">
        <v>-0.01093196868896484</v>
      </c>
      <c r="O45" s="2">
        <v>-0.01571559906005859</v>
      </c>
      <c r="P45" s="2">
        <v>-0.01402091979980469</v>
      </c>
      <c r="Q45" s="2">
        <v>-0.01373958587646484</v>
      </c>
      <c r="R45" s="2">
        <v>-0.01483440399169922</v>
      </c>
      <c r="S45" s="2">
        <v>-0.01334476470947266</v>
      </c>
      <c r="T45" s="2">
        <v>-0.01667690277099609</v>
      </c>
      <c r="U45" s="2">
        <v>-0.01199913024902344</v>
      </c>
      <c r="V45" s="2">
        <v>-0.004730224609375</v>
      </c>
      <c r="W45" s="2">
        <v>-0.006468772888183594</v>
      </c>
      <c r="X45" s="2">
        <v>-0.01301193237304688</v>
      </c>
      <c r="Y45" s="2">
        <v>-0.02247428894042969</v>
      </c>
      <c r="Z45" s="2">
        <v>-0.02373313903808594</v>
      </c>
      <c r="AA45" s="2">
        <v>-0.02001953125</v>
      </c>
    </row>
    <row r="46" spans="1:27">
      <c r="A46">
        <v>39165</v>
      </c>
      <c r="B46" t="s">
        <v>43</v>
      </c>
      <c r="C46" t="s">
        <v>79</v>
      </c>
      <c r="D46" s="2">
        <v>0.06882381439208984</v>
      </c>
      <c r="E46" s="2">
        <v>0.06352043151855469</v>
      </c>
      <c r="F46" s="2">
        <v>0.0553135871887207</v>
      </c>
      <c r="G46" s="2">
        <v>0.05343914031982422</v>
      </c>
      <c r="H46" s="2">
        <v>0.04566574096679688</v>
      </c>
      <c r="I46" s="2">
        <v>0.04930734634399414</v>
      </c>
      <c r="J46" s="2">
        <v>0.05773639678955078</v>
      </c>
      <c r="K46" s="2">
        <v>0.07285785675048828</v>
      </c>
      <c r="L46" s="2">
        <v>0.08253002166748047</v>
      </c>
      <c r="M46" s="2">
        <v>0.0833740234375</v>
      </c>
      <c r="N46" s="2">
        <v>0.08541011810302734</v>
      </c>
      <c r="O46" s="2">
        <v>0.07410144805908203</v>
      </c>
      <c r="P46" s="2">
        <v>0.07769298553466797</v>
      </c>
      <c r="Q46" s="2">
        <v>0.07600116729736328</v>
      </c>
      <c r="R46" s="2">
        <v>0.07600975036621094</v>
      </c>
      <c r="S46" s="2">
        <v>0.07691001892089844</v>
      </c>
      <c r="T46" s="2">
        <v>0.06487464904785156</v>
      </c>
      <c r="U46" s="2">
        <v>0.06588172912597656</v>
      </c>
      <c r="V46" s="2">
        <v>0.07344913482666016</v>
      </c>
      <c r="W46" s="2">
        <v>0.08561134338378906</v>
      </c>
      <c r="X46" s="2">
        <v>0.0850372314453125</v>
      </c>
      <c r="Y46" s="2">
        <v>0.08563995361328125</v>
      </c>
      <c r="Z46" s="2">
        <v>0.07669544219970703</v>
      </c>
      <c r="AA46" s="2">
        <v>0.07335186004638672</v>
      </c>
    </row>
    <row r="47" spans="1:27">
      <c r="A47">
        <v>29165</v>
      </c>
      <c r="B47" t="s">
        <v>44</v>
      </c>
      <c r="C47" t="s">
        <v>79</v>
      </c>
      <c r="D47" s="2">
        <v>0.05260944366455078</v>
      </c>
      <c r="E47" s="2">
        <v>0.04879045486450195</v>
      </c>
      <c r="F47" s="2">
        <v>0.04257059097290039</v>
      </c>
      <c r="G47" s="2">
        <v>0.04138851165771484</v>
      </c>
      <c r="H47" s="2">
        <v>0.03991174697875977</v>
      </c>
      <c r="I47" s="2">
        <v>0.03944158554077148</v>
      </c>
      <c r="J47" s="2">
        <v>0.04484415054321289</v>
      </c>
      <c r="K47" s="2">
        <v>0.05515670776367188</v>
      </c>
      <c r="L47" s="2">
        <v>0.06118202209472656</v>
      </c>
      <c r="M47" s="2">
        <v>0.07014560699462891</v>
      </c>
      <c r="N47" s="2">
        <v>0.07225608825683594</v>
      </c>
      <c r="O47" s="2">
        <v>0.05986118316650391</v>
      </c>
      <c r="P47" s="2">
        <v>0.06271171569824219</v>
      </c>
      <c r="Q47" s="2">
        <v>0.0613861083984375</v>
      </c>
      <c r="R47" s="2">
        <v>0.06280994415283203</v>
      </c>
      <c r="S47" s="2">
        <v>0.06337738037109375</v>
      </c>
      <c r="T47" s="2">
        <v>0.05558109283447266</v>
      </c>
      <c r="U47" s="2">
        <v>0.05250167846679688</v>
      </c>
      <c r="V47" s="2">
        <v>0.05108547210693359</v>
      </c>
      <c r="W47" s="2">
        <v>0.05822467803955078</v>
      </c>
      <c r="X47" s="2">
        <v>0.05658721923828125</v>
      </c>
      <c r="Y47" s="2">
        <v>0.06618690490722656</v>
      </c>
      <c r="Z47" s="2">
        <v>0.06293869018554688</v>
      </c>
      <c r="AA47" s="2">
        <v>0.05756187438964844</v>
      </c>
    </row>
    <row r="48" spans="1:27">
      <c r="A48">
        <v>29210</v>
      </c>
      <c r="B48" t="s">
        <v>45</v>
      </c>
      <c r="C48" t="s">
        <v>80</v>
      </c>
      <c r="D48" s="2">
        <v>-0.01225852966308594</v>
      </c>
      <c r="E48" s="2">
        <v>-0.01170015335083008</v>
      </c>
      <c r="F48" s="2">
        <v>-0.01214504241943359</v>
      </c>
      <c r="G48" s="2">
        <v>-0.01174545288085938</v>
      </c>
      <c r="H48" s="2">
        <v>-0.01180696487426758</v>
      </c>
      <c r="I48" s="2">
        <v>-0.01162815093994141</v>
      </c>
      <c r="J48" s="2">
        <v>-0.01138544082641602</v>
      </c>
      <c r="K48" s="2">
        <v>-0.01166248321533203</v>
      </c>
      <c r="L48" s="2">
        <v>-0.01155662536621094</v>
      </c>
      <c r="M48" s="2">
        <v>-0.01160240173339844</v>
      </c>
      <c r="N48" s="2">
        <v>-0.01158905029296875</v>
      </c>
      <c r="O48" s="2">
        <v>-0.01149654388427734</v>
      </c>
      <c r="P48" s="2">
        <v>-0.01157474517822266</v>
      </c>
      <c r="Q48" s="2">
        <v>-0.01164436340332031</v>
      </c>
      <c r="R48" s="2">
        <v>-0.01138973236083984</v>
      </c>
      <c r="S48" s="2">
        <v>-0.01130771636962891</v>
      </c>
      <c r="T48" s="2">
        <v>-0.01133060455322266</v>
      </c>
      <c r="U48" s="2">
        <v>-0.01155376434326172</v>
      </c>
      <c r="V48" s="2">
        <v>-0.01206874847412109</v>
      </c>
      <c r="W48" s="2">
        <v>-0.01175022125244141</v>
      </c>
      <c r="X48" s="2">
        <v>-0.01170825958251953</v>
      </c>
      <c r="Y48" s="2">
        <v>-0.01411533355712891</v>
      </c>
      <c r="Z48" s="2">
        <v>-0.01818466186523438</v>
      </c>
      <c r="AA48" s="2">
        <v>-0.01823043823242188</v>
      </c>
    </row>
    <row r="49" spans="1:27">
      <c r="A49">
        <v>39210</v>
      </c>
      <c r="B49" t="s">
        <v>46</v>
      </c>
      <c r="C49" t="s">
        <v>80</v>
      </c>
      <c r="D49" s="2">
        <v>0.00267791748046875</v>
      </c>
      <c r="E49" s="2">
        <v>0.006000041961669922</v>
      </c>
      <c r="F49" s="2">
        <v>-0.001893997192382812</v>
      </c>
      <c r="G49" s="2">
        <v>-0.001513957977294922</v>
      </c>
      <c r="H49" s="2">
        <v>-0.001441001892089844</v>
      </c>
      <c r="I49" s="2">
        <v>0.002223491668701172</v>
      </c>
      <c r="J49" s="2">
        <v>0.01032733917236328</v>
      </c>
      <c r="K49" s="2">
        <v>0.0116424560546875</v>
      </c>
      <c r="L49" s="2">
        <v>0.01570034027099609</v>
      </c>
      <c r="M49" s="2">
        <v>0.009804725646972656</v>
      </c>
      <c r="N49" s="2">
        <v>0.0147857666015625</v>
      </c>
      <c r="O49" s="2">
        <v>0.02080345153808594</v>
      </c>
      <c r="P49" s="2">
        <v>0.01880168914794922</v>
      </c>
      <c r="Q49" s="2">
        <v>0.01748466491699219</v>
      </c>
      <c r="R49" s="2">
        <v>0.01970481872558594</v>
      </c>
      <c r="S49" s="2">
        <v>0.01951217651367188</v>
      </c>
      <c r="T49" s="2">
        <v>0.01777458190917969</v>
      </c>
      <c r="U49" s="2">
        <v>0.01692962646484375</v>
      </c>
      <c r="V49" s="2">
        <v>0.01356410980224609</v>
      </c>
      <c r="W49" s="2">
        <v>0.01549625396728516</v>
      </c>
      <c r="X49" s="2">
        <v>0.01969528198242188</v>
      </c>
      <c r="Y49" s="2">
        <v>0.01384353637695312</v>
      </c>
      <c r="Z49" s="2">
        <v>0.005064010620117188</v>
      </c>
      <c r="AA49" s="2">
        <v>0.000843048095703125</v>
      </c>
    </row>
    <row r="50" spans="1:27">
      <c r="A50">
        <v>39220</v>
      </c>
      <c r="B50" t="s">
        <v>47</v>
      </c>
      <c r="C50" t="s">
        <v>80</v>
      </c>
      <c r="D50" s="2">
        <v>-0.008421897888183594</v>
      </c>
      <c r="E50" s="2">
        <v>-0.01262140274047852</v>
      </c>
      <c r="F50" s="2">
        <v>-0.01016759872436523</v>
      </c>
      <c r="G50" s="2">
        <v>-0.0127863883972168</v>
      </c>
      <c r="H50" s="2">
        <v>-0.01077938079833984</v>
      </c>
      <c r="I50" s="2">
        <v>-0.0009274482727050781</v>
      </c>
      <c r="J50" s="2">
        <v>0.004433631896972656</v>
      </c>
      <c r="K50" s="2">
        <v>0.006573677062988281</v>
      </c>
      <c r="L50" s="2">
        <v>0.01378345489501953</v>
      </c>
      <c r="M50" s="2">
        <v>0.02676677703857422</v>
      </c>
      <c r="N50" s="2">
        <v>0.02322006225585938</v>
      </c>
      <c r="O50" s="2">
        <v>0.03024959564208984</v>
      </c>
      <c r="P50" s="2">
        <v>0.03009796142578125</v>
      </c>
      <c r="Q50" s="2">
        <v>0.02973651885986328</v>
      </c>
      <c r="R50" s="2">
        <v>0.02791500091552734</v>
      </c>
      <c r="S50" s="2">
        <v>0.02646446228027344</v>
      </c>
      <c r="T50" s="2">
        <v>0.02463054656982422</v>
      </c>
      <c r="U50" s="2">
        <v>0.02062129974365234</v>
      </c>
      <c r="V50" s="2">
        <v>0.02168560028076172</v>
      </c>
      <c r="W50" s="2">
        <v>0.01606369018554688</v>
      </c>
      <c r="X50" s="2">
        <v>0.00408172607421875</v>
      </c>
      <c r="Y50" s="2">
        <v>-0.005971908569335938</v>
      </c>
      <c r="Z50" s="2">
        <v>-0.01760387420654297</v>
      </c>
      <c r="AA50" s="2">
        <v>-0.02040672302246094</v>
      </c>
    </row>
    <row r="51" spans="1:27">
      <c r="A51">
        <v>39221</v>
      </c>
      <c r="B51" t="s">
        <v>48</v>
      </c>
      <c r="C51" t="s">
        <v>80</v>
      </c>
      <c r="D51" s="2">
        <v>-0.008442878723144531</v>
      </c>
      <c r="E51" s="2">
        <v>-0.01263523101806641</v>
      </c>
      <c r="F51" s="2">
        <v>-0.01019001007080078</v>
      </c>
      <c r="G51" s="2">
        <v>-0.01279973983764648</v>
      </c>
      <c r="H51" s="2">
        <v>-0.01079463958740234</v>
      </c>
      <c r="I51" s="2">
        <v>-0.0009565353393554688</v>
      </c>
      <c r="J51" s="2">
        <v>0.004381179809570312</v>
      </c>
      <c r="K51" s="2">
        <v>0.006521224975585938</v>
      </c>
      <c r="L51" s="2">
        <v>0.01372051239013672</v>
      </c>
      <c r="M51" s="2">
        <v>0.02669620513916016</v>
      </c>
      <c r="N51" s="2">
        <v>0.02315616607666016</v>
      </c>
      <c r="O51" s="2">
        <v>0.03017520904541016</v>
      </c>
      <c r="P51" s="2">
        <v>0.03004169464111328</v>
      </c>
      <c r="Q51" s="2">
        <v>0.02968406677246094</v>
      </c>
      <c r="R51" s="2">
        <v>0.02785587310791016</v>
      </c>
      <c r="S51" s="2">
        <v>0.02640151977539062</v>
      </c>
      <c r="T51" s="2">
        <v>0.02458286285400391</v>
      </c>
      <c r="U51" s="2">
        <v>0.02057933807373047</v>
      </c>
      <c r="V51" s="2">
        <v>0.02163600921630859</v>
      </c>
      <c r="W51" s="2">
        <v>0.01601600646972656</v>
      </c>
      <c r="X51" s="2">
        <v>0.004034996032714844</v>
      </c>
      <c r="Y51" s="2">
        <v>-0.006006240844726562</v>
      </c>
      <c r="Z51" s="2">
        <v>-0.01762580871582031</v>
      </c>
      <c r="AA51" s="2">
        <v>-0.02042198181152344</v>
      </c>
    </row>
    <row r="52" spans="1:27">
      <c r="A52">
        <v>39225</v>
      </c>
      <c r="B52" t="s">
        <v>49</v>
      </c>
      <c r="C52" t="s">
        <v>80</v>
      </c>
      <c r="D52" s="2">
        <v>-0.06899642944335938</v>
      </c>
      <c r="E52" s="2">
        <v>-0.06258773803710938</v>
      </c>
      <c r="F52" s="2">
        <v>-0.0603489875793457</v>
      </c>
      <c r="G52" s="2">
        <v>-0.05737590789794922</v>
      </c>
      <c r="H52" s="2">
        <v>-0.05662965774536133</v>
      </c>
      <c r="I52" s="2">
        <v>-0.05900287628173828</v>
      </c>
      <c r="J52" s="2">
        <v>-0.06287908554077148</v>
      </c>
      <c r="K52" s="2">
        <v>-0.07040500640869141</v>
      </c>
      <c r="L52" s="2">
        <v>-0.07778072357177734</v>
      </c>
      <c r="M52" s="2">
        <v>-0.08568763732910156</v>
      </c>
      <c r="N52" s="2">
        <v>-0.087890625</v>
      </c>
      <c r="O52" s="2">
        <v>-0.08162117004394531</v>
      </c>
      <c r="P52" s="2">
        <v>-0.0815582275390625</v>
      </c>
      <c r="Q52" s="2">
        <v>-0.08252811431884766</v>
      </c>
      <c r="R52" s="2">
        <v>-0.08229541778564453</v>
      </c>
      <c r="S52" s="2">
        <v>-0.07981109619140625</v>
      </c>
      <c r="T52" s="2">
        <v>-0.07901859283447266</v>
      </c>
      <c r="U52" s="2">
        <v>-0.07931327819824219</v>
      </c>
      <c r="V52" s="2">
        <v>-0.08471202850341797</v>
      </c>
      <c r="W52" s="2">
        <v>-0.09092998504638672</v>
      </c>
      <c r="X52" s="2">
        <v>-0.09112548828125</v>
      </c>
      <c r="Y52" s="2">
        <v>-0.09237957000732422</v>
      </c>
      <c r="Z52" s="2">
        <v>-0.09286022186279297</v>
      </c>
      <c r="AA52" s="2">
        <v>-0.08160018920898438</v>
      </c>
    </row>
    <row r="53" spans="1:27">
      <c r="A53">
        <v>39230</v>
      </c>
      <c r="B53" t="s">
        <v>50</v>
      </c>
      <c r="C53" t="s">
        <v>80</v>
      </c>
      <c r="D53" s="2">
        <v>-0.1064481735229492</v>
      </c>
      <c r="E53" s="2">
        <v>-0.09809255599975586</v>
      </c>
      <c r="F53" s="2">
        <v>-0.09146356582641602</v>
      </c>
      <c r="G53" s="2">
        <v>-0.08835077285766602</v>
      </c>
      <c r="H53" s="2">
        <v>-0.08792543411254883</v>
      </c>
      <c r="I53" s="2">
        <v>-0.08760976791381836</v>
      </c>
      <c r="J53" s="2">
        <v>-0.09976720809936523</v>
      </c>
      <c r="K53" s="2">
        <v>-0.1235952377319336</v>
      </c>
      <c r="L53" s="2">
        <v>-0.1318893432617188</v>
      </c>
      <c r="M53" s="2">
        <v>-0.1324529647827148</v>
      </c>
      <c r="N53" s="2">
        <v>-0.1377544403076172</v>
      </c>
      <c r="O53" s="2">
        <v>-0.1373176574707031</v>
      </c>
      <c r="P53" s="2">
        <v>-0.1351337432861328</v>
      </c>
      <c r="Q53" s="2">
        <v>-0.1384487152099609</v>
      </c>
      <c r="R53" s="2">
        <v>-0.1383914947509766</v>
      </c>
      <c r="S53" s="2">
        <v>-0.133143424987793</v>
      </c>
      <c r="T53" s="2">
        <v>-0.1243267059326172</v>
      </c>
      <c r="U53" s="2">
        <v>-0.1217613220214844</v>
      </c>
      <c r="V53" s="2">
        <v>-0.1244783401489258</v>
      </c>
      <c r="W53" s="2">
        <v>-0.1289176940917969</v>
      </c>
      <c r="X53" s="2">
        <v>-0.1419200897216797</v>
      </c>
      <c r="Y53" s="2">
        <v>-0.1516742706298828</v>
      </c>
      <c r="Z53" s="2">
        <v>-0.152806282043457</v>
      </c>
      <c r="AA53" s="2">
        <v>-0.1323671340942383</v>
      </c>
    </row>
    <row r="54" spans="1:27">
      <c r="A54">
        <v>29230</v>
      </c>
      <c r="B54" t="s">
        <v>51</v>
      </c>
      <c r="C54" t="s">
        <v>80</v>
      </c>
      <c r="D54" s="2">
        <v>-0.08411216735839844</v>
      </c>
      <c r="E54" s="2">
        <v>-0.07784700393676758</v>
      </c>
      <c r="F54" s="2">
        <v>-0.07302570343017578</v>
      </c>
      <c r="G54" s="2">
        <v>-0.07107114791870117</v>
      </c>
      <c r="H54" s="2">
        <v>-0.07049465179443359</v>
      </c>
      <c r="I54" s="2">
        <v>-0.06876945495605469</v>
      </c>
      <c r="J54" s="2">
        <v>-0.07641172409057617</v>
      </c>
      <c r="K54" s="2">
        <v>-0.09283828735351562</v>
      </c>
      <c r="L54" s="2">
        <v>-0.09796333312988281</v>
      </c>
      <c r="M54" s="2">
        <v>-0.09711742401123047</v>
      </c>
      <c r="N54" s="2">
        <v>-0.1001806259155273</v>
      </c>
      <c r="O54" s="2">
        <v>-0.09825801849365234</v>
      </c>
      <c r="P54" s="2">
        <v>-0.09682655334472656</v>
      </c>
      <c r="Q54" s="2">
        <v>-0.09890842437744141</v>
      </c>
      <c r="R54" s="2">
        <v>-0.09912967681884766</v>
      </c>
      <c r="S54" s="2">
        <v>-0.09552001953125</v>
      </c>
      <c r="T54" s="2">
        <v>-0.08985137939453125</v>
      </c>
      <c r="U54" s="2">
        <v>-0.08883380889892578</v>
      </c>
      <c r="V54" s="2">
        <v>-0.09136486053466797</v>
      </c>
      <c r="W54" s="2">
        <v>-0.09610748291015625</v>
      </c>
      <c r="X54" s="2">
        <v>-0.1069612503051758</v>
      </c>
      <c r="Y54" s="2">
        <v>-0.1166982650756836</v>
      </c>
      <c r="Z54" s="2">
        <v>-0.1201276779174805</v>
      </c>
      <c r="AA54" s="2">
        <v>-0.1054058074951172</v>
      </c>
    </row>
    <row r="55" spans="1:27">
      <c r="A55">
        <v>29233</v>
      </c>
      <c r="B55" t="s">
        <v>52</v>
      </c>
      <c r="C55" t="s">
        <v>80</v>
      </c>
      <c r="D55" s="2">
        <v>-0.08013916015625</v>
      </c>
      <c r="E55" s="2">
        <v>-0.07399559020996094</v>
      </c>
      <c r="F55" s="2">
        <v>-0.06938409805297852</v>
      </c>
      <c r="G55" s="2">
        <v>-0.06754732131958008</v>
      </c>
      <c r="H55" s="2">
        <v>-0.06705665588378906</v>
      </c>
      <c r="I55" s="2">
        <v>-0.06573772430419922</v>
      </c>
      <c r="J55" s="2">
        <v>-0.07301712036132812</v>
      </c>
      <c r="K55" s="2">
        <v>-0.08820438385009766</v>
      </c>
      <c r="L55" s="2">
        <v>-0.09343528747558594</v>
      </c>
      <c r="M55" s="2">
        <v>-0.092681884765625</v>
      </c>
      <c r="N55" s="2">
        <v>-0.09529018402099609</v>
      </c>
      <c r="O55" s="2">
        <v>-0.09352207183837891</v>
      </c>
      <c r="P55" s="2">
        <v>-0.09213733673095703</v>
      </c>
      <c r="Q55" s="2">
        <v>-0.09382915496826172</v>
      </c>
      <c r="R55" s="2">
        <v>-0.09419441223144531</v>
      </c>
      <c r="S55" s="2">
        <v>-0.09074687957763672</v>
      </c>
      <c r="T55" s="2">
        <v>-0.08542060852050781</v>
      </c>
      <c r="U55" s="2">
        <v>-0.0843658447265625</v>
      </c>
      <c r="V55" s="2">
        <v>-0.08684444427490234</v>
      </c>
      <c r="W55" s="2">
        <v>-0.09159374237060547</v>
      </c>
      <c r="X55" s="2">
        <v>-0.101862907409668</v>
      </c>
      <c r="Y55" s="2">
        <v>-0.1114902496337891</v>
      </c>
      <c r="Z55" s="2">
        <v>-0.1148319244384766</v>
      </c>
      <c r="AA55" s="2">
        <v>-0.1006755828857422</v>
      </c>
    </row>
    <row r="56" spans="1:27">
      <c r="A56">
        <v>39235</v>
      </c>
      <c r="B56" t="s">
        <v>53</v>
      </c>
      <c r="C56" t="s">
        <v>80</v>
      </c>
      <c r="D56" s="2">
        <v>-0.086151123046875</v>
      </c>
      <c r="E56" s="2">
        <v>-0.07944679260253906</v>
      </c>
      <c r="F56" s="2">
        <v>-0.07330846786499023</v>
      </c>
      <c r="G56" s="2">
        <v>-0.07140493392944336</v>
      </c>
      <c r="H56" s="2">
        <v>-0.07105302810668945</v>
      </c>
      <c r="I56" s="2">
        <v>-0.07042217254638672</v>
      </c>
      <c r="J56" s="2">
        <v>-0.08020877838134766</v>
      </c>
      <c r="K56" s="2">
        <v>-0.09704303741455078</v>
      </c>
      <c r="L56" s="2">
        <v>-0.1042776107788086</v>
      </c>
      <c r="M56" s="2">
        <v>-0.1030006408691406</v>
      </c>
      <c r="N56" s="2">
        <v>-0.1066370010375977</v>
      </c>
      <c r="O56" s="2">
        <v>-0.1056337356567383</v>
      </c>
      <c r="P56" s="2">
        <v>-0.1037149429321289</v>
      </c>
      <c r="Q56" s="2">
        <v>-0.1050386428833008</v>
      </c>
      <c r="R56" s="2">
        <v>-0.1057138442993164</v>
      </c>
      <c r="S56" s="2">
        <v>-0.1020011901855469</v>
      </c>
      <c r="T56" s="2">
        <v>-0.09528446197509766</v>
      </c>
      <c r="U56" s="2">
        <v>-0.09343433380126953</v>
      </c>
      <c r="V56" s="2">
        <v>-0.09564208984375</v>
      </c>
      <c r="W56" s="2">
        <v>-0.1011600494384766</v>
      </c>
      <c r="X56" s="2">
        <v>-0.1132640838623047</v>
      </c>
      <c r="Y56" s="2">
        <v>-0.1238498687744141</v>
      </c>
      <c r="Z56" s="2">
        <v>-0.12603759765625</v>
      </c>
      <c r="AA56" s="2">
        <v>-0.1091804504394531</v>
      </c>
    </row>
    <row r="57" spans="1:27">
      <c r="A57">
        <v>29235</v>
      </c>
      <c r="B57" t="s">
        <v>54</v>
      </c>
      <c r="C57" t="s">
        <v>80</v>
      </c>
      <c r="D57" s="2">
        <v>-0.08036613464355469</v>
      </c>
      <c r="E57" s="2">
        <v>-0.07420063018798828</v>
      </c>
      <c r="F57" s="2">
        <v>-0.06957626342773438</v>
      </c>
      <c r="G57" s="2">
        <v>-0.06773519515991211</v>
      </c>
      <c r="H57" s="2">
        <v>-0.06724119186401367</v>
      </c>
      <c r="I57" s="2">
        <v>-0.06591606140136719</v>
      </c>
      <c r="J57" s="2">
        <v>-0.07321357727050781</v>
      </c>
      <c r="K57" s="2">
        <v>-0.08844757080078125</v>
      </c>
      <c r="L57" s="2">
        <v>-0.09369373321533203</v>
      </c>
      <c r="M57" s="2">
        <v>-0.0929412841796875</v>
      </c>
      <c r="N57" s="2">
        <v>-0.095550537109375</v>
      </c>
      <c r="O57" s="2">
        <v>-0.09376907348632812</v>
      </c>
      <c r="P57" s="2">
        <v>-0.09237957000732422</v>
      </c>
      <c r="Q57" s="2">
        <v>-0.09407520294189453</v>
      </c>
      <c r="R57" s="2">
        <v>-0.09444332122802734</v>
      </c>
      <c r="S57" s="2">
        <v>-0.09098911285400391</v>
      </c>
      <c r="T57" s="2">
        <v>-0.0856475830078125</v>
      </c>
      <c r="U57" s="2">
        <v>-0.08458995819091797</v>
      </c>
      <c r="V57" s="2">
        <v>-0.08707809448242188</v>
      </c>
      <c r="W57" s="2">
        <v>-0.09185028076171875</v>
      </c>
      <c r="X57" s="2">
        <v>-0.1021537780761719</v>
      </c>
      <c r="Y57" s="2">
        <v>-0.1118106842041016</v>
      </c>
      <c r="Z57" s="2">
        <v>-0.1151533126831055</v>
      </c>
      <c r="AA57" s="2">
        <v>-0.1009483337402344</v>
      </c>
    </row>
    <row r="58" spans="1:27">
      <c r="A58">
        <v>39255</v>
      </c>
      <c r="B58" t="s">
        <v>55</v>
      </c>
      <c r="C58" t="s">
        <v>80</v>
      </c>
      <c r="D58" s="2">
        <v>-0.06947898864746094</v>
      </c>
      <c r="E58" s="2">
        <v>-0.06452226638793945</v>
      </c>
      <c r="F58" s="2">
        <v>-0.06091785430908203</v>
      </c>
      <c r="G58" s="2">
        <v>-0.05803012847900391</v>
      </c>
      <c r="H58" s="2">
        <v>-0.0575556755065918</v>
      </c>
      <c r="I58" s="2">
        <v>-0.06104660034179688</v>
      </c>
      <c r="J58" s="2">
        <v>-0.06611204147338867</v>
      </c>
      <c r="K58" s="2">
        <v>-0.07228946685791016</v>
      </c>
      <c r="L58" s="2">
        <v>-0.08048915863037109</v>
      </c>
      <c r="M58" s="2">
        <v>-0.08964729309082031</v>
      </c>
      <c r="N58" s="2">
        <v>-0.08619499206542969</v>
      </c>
      <c r="O58" s="2">
        <v>-0.09051227569580078</v>
      </c>
      <c r="P58" s="2">
        <v>-0.08939456939697266</v>
      </c>
      <c r="Q58" s="2">
        <v>-0.08825492858886719</v>
      </c>
      <c r="R58" s="2">
        <v>-0.08857250213623047</v>
      </c>
      <c r="S58" s="2">
        <v>-0.08774089813232422</v>
      </c>
      <c r="T58" s="2">
        <v>-0.08719158172607422</v>
      </c>
      <c r="U58" s="2">
        <v>-0.08729171752929688</v>
      </c>
      <c r="V58" s="2">
        <v>-0.09148311614990234</v>
      </c>
      <c r="W58" s="2">
        <v>-0.09625720977783203</v>
      </c>
      <c r="X58" s="2">
        <v>-0.09677791595458984</v>
      </c>
      <c r="Y58" s="2">
        <v>-0.09580802917480469</v>
      </c>
      <c r="Z58" s="2">
        <v>-0.09434795379638672</v>
      </c>
      <c r="AA58" s="2">
        <v>-0.08264923095703125</v>
      </c>
    </row>
    <row r="59" spans="1:27">
      <c r="A59">
        <v>39256</v>
      </c>
      <c r="B59" t="s">
        <v>56</v>
      </c>
      <c r="C59" t="s">
        <v>80</v>
      </c>
      <c r="D59" s="2">
        <v>-0.2266864776611328</v>
      </c>
      <c r="E59" s="2">
        <v>-0.2101931571960449</v>
      </c>
      <c r="F59" s="2">
        <v>-0.2039389610290527</v>
      </c>
      <c r="G59" s="2">
        <v>-0.1904425621032715</v>
      </c>
      <c r="H59" s="2">
        <v>-0.1869416236877441</v>
      </c>
      <c r="I59" s="2">
        <v>-0.1935276985168457</v>
      </c>
      <c r="J59" s="2">
        <v>-0.2099461555480957</v>
      </c>
      <c r="K59" s="2">
        <v>-0.2415351867675781</v>
      </c>
      <c r="L59" s="2">
        <v>-0.2712554931640625</v>
      </c>
      <c r="M59" s="2">
        <v>-0.2905254364013672</v>
      </c>
      <c r="N59" s="2">
        <v>-0.2576665878295898</v>
      </c>
      <c r="O59" s="2">
        <v>-0.2577104568481445</v>
      </c>
      <c r="P59" s="2">
        <v>-0.2560520172119141</v>
      </c>
      <c r="Q59" s="2">
        <v>-0.2581663131713867</v>
      </c>
      <c r="R59" s="2">
        <v>-0.2587556838989258</v>
      </c>
      <c r="S59" s="2">
        <v>-0.2782077789306641</v>
      </c>
      <c r="T59" s="2">
        <v>-0.2679376602172852</v>
      </c>
      <c r="U59" s="2">
        <v>-0.2740106582641602</v>
      </c>
      <c r="V59" s="2">
        <v>-0.2779731750488281</v>
      </c>
      <c r="W59" s="2">
        <v>-0.2875490188598633</v>
      </c>
      <c r="X59" s="2">
        <v>-0.3023548126220703</v>
      </c>
      <c r="Y59" s="2">
        <v>-0.3153877258300781</v>
      </c>
      <c r="Z59" s="2">
        <v>-0.3112926483154297</v>
      </c>
      <c r="AA59" s="2">
        <v>-0.2648105621337891</v>
      </c>
    </row>
    <row r="60" spans="1:27">
      <c r="A60">
        <v>39265</v>
      </c>
      <c r="B60" t="s">
        <v>57</v>
      </c>
      <c r="C60" t="s">
        <v>80</v>
      </c>
      <c r="D60" s="2">
        <v>-0.1680450439453125</v>
      </c>
      <c r="E60" s="2">
        <v>-0.1510281562805176</v>
      </c>
      <c r="F60" s="2">
        <v>-0.139244556427002</v>
      </c>
      <c r="G60" s="2">
        <v>-0.134727954864502</v>
      </c>
      <c r="H60" s="2">
        <v>-0.1346311569213867</v>
      </c>
      <c r="I60" s="2">
        <v>-0.1354303359985352</v>
      </c>
      <c r="J60" s="2">
        <v>-0.153559684753418</v>
      </c>
      <c r="K60" s="2">
        <v>-0.1874761581420898</v>
      </c>
      <c r="L60" s="2">
        <v>-0.209467887878418</v>
      </c>
      <c r="M60" s="2">
        <v>-0.2133989334106445</v>
      </c>
      <c r="N60" s="2">
        <v>-0.218205451965332</v>
      </c>
      <c r="O60" s="2">
        <v>-0.2177267074584961</v>
      </c>
      <c r="P60" s="2">
        <v>-0.2146244049072266</v>
      </c>
      <c r="Q60" s="2">
        <v>-0.2167768478393555</v>
      </c>
      <c r="R60" s="2">
        <v>-0.2190189361572266</v>
      </c>
      <c r="S60" s="2">
        <v>-0.2122325897216797</v>
      </c>
      <c r="T60" s="2">
        <v>-0.1977815628051758</v>
      </c>
      <c r="U60" s="2">
        <v>-0.1918859481811523</v>
      </c>
      <c r="V60" s="2">
        <v>-0.1953840255737305</v>
      </c>
      <c r="W60" s="2">
        <v>-0.2077789306640625</v>
      </c>
      <c r="X60" s="2">
        <v>-0.2304725646972656</v>
      </c>
      <c r="Y60" s="2">
        <v>-0.2508869171142578</v>
      </c>
      <c r="Z60" s="2">
        <v>-0.2500057220458984</v>
      </c>
      <c r="AA60" s="2">
        <v>-0.210418701171875</v>
      </c>
    </row>
    <row r="61" spans="1:27">
      <c r="A61">
        <v>39270</v>
      </c>
      <c r="B61" t="s">
        <v>58</v>
      </c>
      <c r="C61" t="s">
        <v>80</v>
      </c>
      <c r="D61" s="2">
        <v>-0.1257438659667969</v>
      </c>
      <c r="E61" s="2">
        <v>-0.1166248321533203</v>
      </c>
      <c r="F61" s="2">
        <v>-0.1102828979492188</v>
      </c>
      <c r="G61" s="2">
        <v>-0.1056036949157715</v>
      </c>
      <c r="H61" s="2">
        <v>-0.1053600311279297</v>
      </c>
      <c r="I61" s="2">
        <v>-0.105255126953125</v>
      </c>
      <c r="J61" s="2">
        <v>-0.1192255020141602</v>
      </c>
      <c r="K61" s="2">
        <v>-0.1463518142700195</v>
      </c>
      <c r="L61" s="2">
        <v>-0.153874397277832</v>
      </c>
      <c r="M61" s="2">
        <v>-0.1545658111572266</v>
      </c>
      <c r="N61" s="2">
        <v>-0.1603059768676758</v>
      </c>
      <c r="O61" s="2">
        <v>-0.1596460342407227</v>
      </c>
      <c r="P61" s="2">
        <v>-0.157196044921875</v>
      </c>
      <c r="Q61" s="2">
        <v>-0.1612071990966797</v>
      </c>
      <c r="R61" s="2">
        <v>-0.1611442565917969</v>
      </c>
      <c r="S61" s="2">
        <v>-0.1548080444335938</v>
      </c>
      <c r="T61" s="2">
        <v>-0.1445341110229492</v>
      </c>
      <c r="U61" s="2">
        <v>-0.1423025131225586</v>
      </c>
      <c r="V61" s="2">
        <v>-0.145482063293457</v>
      </c>
      <c r="W61" s="2">
        <v>-0.1507129669189453</v>
      </c>
      <c r="X61" s="2">
        <v>-0.1653785705566406</v>
      </c>
      <c r="Y61" s="2">
        <v>-0.17645263671875</v>
      </c>
      <c r="Z61" s="2">
        <v>-0.1786794662475586</v>
      </c>
      <c r="AA61" s="2">
        <v>-0.1544637680053711</v>
      </c>
    </row>
    <row r="62" spans="1:27">
      <c r="A62">
        <v>39275</v>
      </c>
      <c r="B62" t="s">
        <v>59</v>
      </c>
      <c r="C62" t="s">
        <v>80</v>
      </c>
      <c r="D62" s="2">
        <v>-0.1186351776123047</v>
      </c>
      <c r="E62" s="2">
        <v>-0.1082935333251953</v>
      </c>
      <c r="F62" s="2">
        <v>-0.100398063659668</v>
      </c>
      <c r="G62" s="2">
        <v>-0.09693670272827148</v>
      </c>
      <c r="H62" s="2">
        <v>-0.09648656845092773</v>
      </c>
      <c r="I62" s="2">
        <v>-0.0965123176574707</v>
      </c>
      <c r="J62" s="2">
        <v>-0.1107831001281738</v>
      </c>
      <c r="K62" s="2">
        <v>-0.1378116607666016</v>
      </c>
      <c r="L62" s="2">
        <v>-0.1477174758911133</v>
      </c>
      <c r="M62" s="2">
        <v>-0.1486701965332031</v>
      </c>
      <c r="N62" s="2">
        <v>-0.1542634963989258</v>
      </c>
      <c r="O62" s="2">
        <v>-0.1532430648803711</v>
      </c>
      <c r="P62" s="2">
        <v>-0.1505594253540039</v>
      </c>
      <c r="Q62" s="2">
        <v>-0.1537837982177734</v>
      </c>
      <c r="R62" s="2">
        <v>-0.1540927886962891</v>
      </c>
      <c r="S62" s="2">
        <v>-0.1480579376220703</v>
      </c>
      <c r="T62" s="2">
        <v>-0.1380271911621094</v>
      </c>
      <c r="U62" s="2">
        <v>-0.1354894638061523</v>
      </c>
      <c r="V62" s="2">
        <v>-0.1388463973999023</v>
      </c>
      <c r="W62" s="2">
        <v>-0.1449432373046875</v>
      </c>
      <c r="X62" s="2">
        <v>-0.1605434417724609</v>
      </c>
      <c r="Y62" s="2">
        <v>-0.1724271774291992</v>
      </c>
      <c r="Z62" s="2">
        <v>-0.1731376647949219</v>
      </c>
      <c r="AA62" s="2">
        <v>-0.1483926773071289</v>
      </c>
    </row>
    <row r="63" spans="1:27">
      <c r="A63">
        <v>39305</v>
      </c>
      <c r="B63" t="s">
        <v>60</v>
      </c>
      <c r="C63" t="s">
        <v>80</v>
      </c>
      <c r="D63" s="2">
        <v>-0.2268838882446289</v>
      </c>
      <c r="E63" s="2">
        <v>-0.2103781700134277</v>
      </c>
      <c r="F63" s="2">
        <v>-0.204124927520752</v>
      </c>
      <c r="G63" s="2">
        <v>-0.1906113624572754</v>
      </c>
      <c r="H63" s="2">
        <v>-0.1871047019958496</v>
      </c>
      <c r="I63" s="2">
        <v>-0.1936969757080078</v>
      </c>
      <c r="J63" s="2">
        <v>-0.2101268768310547</v>
      </c>
      <c r="K63" s="2">
        <v>-0.2417469024658203</v>
      </c>
      <c r="L63" s="2">
        <v>-0.2714958190917969</v>
      </c>
      <c r="M63" s="2">
        <v>-0.2907819747924805</v>
      </c>
      <c r="N63" s="2">
        <v>-0.2578659057617188</v>
      </c>
      <c r="O63" s="2">
        <v>-0.2579059600830078</v>
      </c>
      <c r="P63" s="2">
        <v>-0.2562475204467773</v>
      </c>
      <c r="Q63" s="2">
        <v>-0.2583646774291992</v>
      </c>
      <c r="R63" s="2">
        <v>-0.2589511871337891</v>
      </c>
      <c r="S63" s="2">
        <v>-0.2784481048583984</v>
      </c>
      <c r="T63" s="2">
        <v>-0.2681665420532227</v>
      </c>
      <c r="U63" s="2">
        <v>-0.2742528915405273</v>
      </c>
      <c r="V63" s="2">
        <v>-0.2782144546508789</v>
      </c>
      <c r="W63" s="2">
        <v>-0.2877960205078125</v>
      </c>
      <c r="X63" s="2">
        <v>-0.3026142120361328</v>
      </c>
      <c r="Y63" s="2">
        <v>-0.3156652450561523</v>
      </c>
      <c r="Z63" s="2">
        <v>-0.3115634918212891</v>
      </c>
      <c r="AA63" s="2">
        <v>-0.2650337219238281</v>
      </c>
    </row>
    <row r="64" spans="1:27">
      <c r="A64">
        <v>39280</v>
      </c>
      <c r="B64" t="s">
        <v>61</v>
      </c>
      <c r="C64" t="s">
        <v>80</v>
      </c>
      <c r="D64" s="2">
        <v>-0.00124359130859375</v>
      </c>
      <c r="E64" s="2">
        <v>0.001247882843017578</v>
      </c>
      <c r="F64" s="2">
        <v>-0.004344940185546875</v>
      </c>
      <c r="G64" s="2">
        <v>-0.003844261169433594</v>
      </c>
      <c r="H64" s="2">
        <v>-0.004086971282958984</v>
      </c>
      <c r="I64" s="2">
        <v>-0.002373218536376953</v>
      </c>
      <c r="J64" s="2">
        <v>0.002789020538330078</v>
      </c>
      <c r="K64" s="2">
        <v>0.003610610961914062</v>
      </c>
      <c r="L64" s="2">
        <v>0.006241798400878906</v>
      </c>
      <c r="M64" s="2">
        <v>0.002720832824707031</v>
      </c>
      <c r="N64" s="2">
        <v>0.006077766418457031</v>
      </c>
      <c r="O64" s="2">
        <v>0.01088333129882812</v>
      </c>
      <c r="P64" s="2">
        <v>0.009453773498535156</v>
      </c>
      <c r="Q64" s="2">
        <v>0.008275032043457031</v>
      </c>
      <c r="R64" s="2">
        <v>0.01057910919189453</v>
      </c>
      <c r="S64" s="2">
        <v>0.01061439514160156</v>
      </c>
      <c r="T64" s="2">
        <v>0.009055137634277344</v>
      </c>
      <c r="U64" s="2">
        <v>0.008363723754882812</v>
      </c>
      <c r="V64" s="2">
        <v>0.00543212890625</v>
      </c>
      <c r="W64" s="2">
        <v>0.006567955017089844</v>
      </c>
      <c r="X64" s="2">
        <v>0.01359462738037109</v>
      </c>
      <c r="Y64" s="2">
        <v>0.009741783142089844</v>
      </c>
      <c r="Z64" s="2">
        <v>0.002635955810546875</v>
      </c>
      <c r="AA64" s="2">
        <v>-0.0003538131713867188</v>
      </c>
    </row>
    <row r="65" spans="1:27">
      <c r="A65">
        <v>29280</v>
      </c>
      <c r="B65" t="s">
        <v>62</v>
      </c>
      <c r="C65" t="s">
        <v>80</v>
      </c>
      <c r="D65" s="2">
        <v>-0.01138210296630859</v>
      </c>
      <c r="E65" s="2">
        <v>-0.01098155975341797</v>
      </c>
      <c r="F65" s="2">
        <v>-0.01130867004394531</v>
      </c>
      <c r="G65" s="2">
        <v>-0.01094341278076172</v>
      </c>
      <c r="H65" s="2">
        <v>-0.01103067398071289</v>
      </c>
      <c r="I65" s="2">
        <v>-0.01093626022338867</v>
      </c>
      <c r="J65" s="2">
        <v>-0.01082897186279297</v>
      </c>
      <c r="K65" s="2">
        <v>-0.01098823547363281</v>
      </c>
      <c r="L65" s="2">
        <v>-0.01088047027587891</v>
      </c>
      <c r="M65" s="2">
        <v>-0.01070117950439453</v>
      </c>
      <c r="N65" s="2">
        <v>-0.01087379455566406</v>
      </c>
      <c r="O65" s="2">
        <v>-0.01093101501464844</v>
      </c>
      <c r="P65" s="2">
        <v>-0.01098060607910156</v>
      </c>
      <c r="Q65" s="2">
        <v>-0.011016845703125</v>
      </c>
      <c r="R65" s="2">
        <v>-0.01079559326171875</v>
      </c>
      <c r="S65" s="2">
        <v>-0.01073551177978516</v>
      </c>
      <c r="T65" s="2">
        <v>-0.01072502136230469</v>
      </c>
      <c r="U65" s="2">
        <v>-0.01091766357421875</v>
      </c>
      <c r="V65" s="2">
        <v>-0.01129245758056641</v>
      </c>
      <c r="W65" s="2">
        <v>-0.01088428497314453</v>
      </c>
      <c r="X65" s="2">
        <v>-0.01087284088134766</v>
      </c>
      <c r="Y65" s="2">
        <v>-0.01315689086914062</v>
      </c>
      <c r="Z65" s="2">
        <v>-0.01713657379150391</v>
      </c>
      <c r="AA65" s="2">
        <v>-0.01729965209960938</v>
      </c>
    </row>
    <row r="66" spans="1:27">
      <c r="A66">
        <v>39300</v>
      </c>
      <c r="B66" t="s">
        <v>63</v>
      </c>
      <c r="C66" t="s">
        <v>80</v>
      </c>
      <c r="D66" s="2">
        <v>-0.1188030242919922</v>
      </c>
      <c r="E66" s="2">
        <v>-0.1087613105773926</v>
      </c>
      <c r="F66" s="2">
        <v>-0.1010885238647461</v>
      </c>
      <c r="G66" s="2">
        <v>-0.09756803512573242</v>
      </c>
      <c r="H66" s="2">
        <v>-0.09711360931396484</v>
      </c>
      <c r="I66" s="2">
        <v>-0.09712028503417969</v>
      </c>
      <c r="J66" s="2">
        <v>-0.1109561920166016</v>
      </c>
      <c r="K66" s="2">
        <v>-0.1380062103271484</v>
      </c>
      <c r="L66" s="2">
        <v>-0.1475763320922852</v>
      </c>
      <c r="M66" s="2">
        <v>-0.1484584808349609</v>
      </c>
      <c r="N66" s="2">
        <v>-0.1541862487792969</v>
      </c>
      <c r="O66" s="2">
        <v>-0.1533794403076172</v>
      </c>
      <c r="P66" s="2">
        <v>-0.1510820388793945</v>
      </c>
      <c r="Q66" s="2">
        <v>-0.1548309326171875</v>
      </c>
      <c r="R66" s="2">
        <v>-0.1548290252685547</v>
      </c>
      <c r="S66" s="2">
        <v>-0.1491107940673828</v>
      </c>
      <c r="T66" s="2">
        <v>-0.1390810012817383</v>
      </c>
      <c r="U66" s="2">
        <v>-0.1365013122558594</v>
      </c>
      <c r="V66" s="2">
        <v>-0.139805793762207</v>
      </c>
      <c r="W66" s="2">
        <v>-0.1449546813964844</v>
      </c>
      <c r="X66" s="2">
        <v>-0.15985107421875</v>
      </c>
      <c r="Y66" s="2">
        <v>-0.1709413528442383</v>
      </c>
      <c r="Z66" s="2">
        <v>-0.1717796325683594</v>
      </c>
      <c r="AA66" s="2">
        <v>-0.1478004455566406</v>
      </c>
    </row>
    <row r="67" spans="1:27">
      <c r="A67">
        <v>39310</v>
      </c>
      <c r="B67" t="s">
        <v>64</v>
      </c>
      <c r="C67" t="s">
        <v>80</v>
      </c>
      <c r="D67" s="2">
        <v>-0.2142000198364258</v>
      </c>
      <c r="E67" s="2">
        <v>-0.1911258697509766</v>
      </c>
      <c r="F67" s="2">
        <v>-0.1761374473571777</v>
      </c>
      <c r="G67" s="2">
        <v>-0.1699051856994629</v>
      </c>
      <c r="H67" s="2">
        <v>-0.1692123413085938</v>
      </c>
      <c r="I67" s="2">
        <v>-0.1709551811218262</v>
      </c>
      <c r="J67" s="2">
        <v>-0.1943378448486328</v>
      </c>
      <c r="K67" s="2">
        <v>-0.2367410659790039</v>
      </c>
      <c r="L67" s="2">
        <v>-0.2677097320556641</v>
      </c>
      <c r="M67" s="2">
        <v>-0.2742767333984375</v>
      </c>
      <c r="N67" s="2">
        <v>-0.2746906280517578</v>
      </c>
      <c r="O67" s="2">
        <v>-0.2759943008422852</v>
      </c>
      <c r="P67" s="2">
        <v>-0.273533821105957</v>
      </c>
      <c r="Q67" s="2">
        <v>-0.2762460708618164</v>
      </c>
      <c r="R67" s="2">
        <v>-0.2809648513793945</v>
      </c>
      <c r="S67" s="2">
        <v>-0.2753067016601562</v>
      </c>
      <c r="T67" s="2">
        <v>-0.2564783096313477</v>
      </c>
      <c r="U67" s="2">
        <v>-0.248143196105957</v>
      </c>
      <c r="V67" s="2">
        <v>-0.2500839233398438</v>
      </c>
      <c r="W67" s="2">
        <v>-0.2654972076416016</v>
      </c>
      <c r="X67" s="2">
        <v>-0.2953052520751953</v>
      </c>
      <c r="Y67" s="2">
        <v>-0.3208932876586914</v>
      </c>
      <c r="Z67" s="2">
        <v>-0.3194074630737305</v>
      </c>
      <c r="AA67" s="2">
        <v>-0.2670211791992188</v>
      </c>
    </row>
    <row r="68" spans="1:27">
      <c r="A68">
        <v>29320</v>
      </c>
      <c r="B68" t="s">
        <v>65</v>
      </c>
      <c r="C68" t="s">
        <v>80</v>
      </c>
      <c r="D68" s="2">
        <v>-0.08221435546875</v>
      </c>
      <c r="E68" s="2">
        <v>-0.07582569122314453</v>
      </c>
      <c r="F68" s="2">
        <v>-0.07105207443237305</v>
      </c>
      <c r="G68" s="2">
        <v>-0.06915903091430664</v>
      </c>
      <c r="H68" s="2">
        <v>-0.0686793327331543</v>
      </c>
      <c r="I68" s="2">
        <v>-0.06741523742675781</v>
      </c>
      <c r="J68" s="2">
        <v>-0.07493019104003906</v>
      </c>
      <c r="K68" s="2">
        <v>-0.09054946899414062</v>
      </c>
      <c r="L68" s="2">
        <v>-0.09607887268066406</v>
      </c>
      <c r="M68" s="2">
        <v>-0.09535694122314453</v>
      </c>
      <c r="N68" s="2">
        <v>-0.09797286987304688</v>
      </c>
      <c r="O68" s="2">
        <v>-0.09618759155273438</v>
      </c>
      <c r="P68" s="2">
        <v>-0.09475803375244141</v>
      </c>
      <c r="Q68" s="2">
        <v>-0.09647464752197266</v>
      </c>
      <c r="R68" s="2">
        <v>-0.09689998626708984</v>
      </c>
      <c r="S68" s="2">
        <v>-0.09324073791503906</v>
      </c>
      <c r="T68" s="2">
        <v>-0.08775043487548828</v>
      </c>
      <c r="U68" s="2">
        <v>-0.08662605285644531</v>
      </c>
      <c r="V68" s="2">
        <v>-0.08923244476318359</v>
      </c>
      <c r="W68" s="2">
        <v>-0.09417247772216797</v>
      </c>
      <c r="X68" s="2">
        <v>-0.1047239303588867</v>
      </c>
      <c r="Y68" s="2">
        <v>-0.1146450042724609</v>
      </c>
      <c r="Z68" s="2">
        <v>-0.1179485321044922</v>
      </c>
      <c r="AA68" s="2">
        <v>-0.103266716003418</v>
      </c>
    </row>
    <row r="69" spans="1:27">
      <c r="A69">
        <v>39320</v>
      </c>
      <c r="B69" t="s">
        <v>66</v>
      </c>
      <c r="C69" t="s">
        <v>80</v>
      </c>
      <c r="D69" s="2">
        <v>-0.08404445648193359</v>
      </c>
      <c r="E69" s="2">
        <v>-0.07729339599609375</v>
      </c>
      <c r="F69" s="2">
        <v>-0.07192182540893555</v>
      </c>
      <c r="G69" s="2">
        <v>-0.06997203826904297</v>
      </c>
      <c r="H69" s="2">
        <v>-0.06965017318725586</v>
      </c>
      <c r="I69" s="2">
        <v>-0.06886148452758789</v>
      </c>
      <c r="J69" s="2">
        <v>-0.07729911804199219</v>
      </c>
      <c r="K69" s="2">
        <v>-0.09364986419677734</v>
      </c>
      <c r="L69" s="2">
        <v>-0.1002941131591797</v>
      </c>
      <c r="M69" s="2">
        <v>-0.09939193725585938</v>
      </c>
      <c r="N69" s="2">
        <v>-0.1022701263427734</v>
      </c>
      <c r="O69" s="2">
        <v>-0.1011314392089844</v>
      </c>
      <c r="P69" s="2">
        <v>-0.09954643249511719</v>
      </c>
      <c r="Q69" s="2">
        <v>-0.1012306213378906</v>
      </c>
      <c r="R69" s="2">
        <v>-0.1018772125244141</v>
      </c>
      <c r="S69" s="2">
        <v>-0.09760379791259766</v>
      </c>
      <c r="T69" s="2">
        <v>-0.09146595001220703</v>
      </c>
      <c r="U69" s="2">
        <v>-0.08989524841308594</v>
      </c>
      <c r="V69" s="2">
        <v>-0.09249496459960938</v>
      </c>
      <c r="W69" s="2">
        <v>-0.09758281707763672</v>
      </c>
      <c r="X69" s="2">
        <v>-0.1087751388549805</v>
      </c>
      <c r="Y69" s="2">
        <v>-0.1192750930786133</v>
      </c>
      <c r="Z69" s="2">
        <v>-0.1221933364868164</v>
      </c>
      <c r="AA69" s="2">
        <v>-0.106348991394043</v>
      </c>
    </row>
    <row r="70" spans="1:27">
      <c r="A70">
        <v>39325</v>
      </c>
      <c r="B70" t="s">
        <v>67</v>
      </c>
      <c r="C70" t="s">
        <v>80</v>
      </c>
      <c r="D70" s="2">
        <v>-0.1406621932983398</v>
      </c>
      <c r="E70" s="2">
        <v>-0.1276917457580566</v>
      </c>
      <c r="F70" s="2">
        <v>-0.1188168525695801</v>
      </c>
      <c r="G70" s="2">
        <v>-0.114100456237793</v>
      </c>
      <c r="H70" s="2">
        <v>-0.1137294769287109</v>
      </c>
      <c r="I70" s="2">
        <v>-0.1138558387756348</v>
      </c>
      <c r="J70" s="2">
        <v>-0.1303834915161133</v>
      </c>
      <c r="K70" s="2">
        <v>-0.1635494232177734</v>
      </c>
      <c r="L70" s="2">
        <v>-0.1760950088500977</v>
      </c>
      <c r="M70" s="2">
        <v>-0.1773443222045898</v>
      </c>
      <c r="N70" s="2">
        <v>-0.1839084625244141</v>
      </c>
      <c r="O70" s="2">
        <v>-0.1829032897949219</v>
      </c>
      <c r="P70" s="2">
        <v>-0.1805830001831055</v>
      </c>
      <c r="Q70" s="2">
        <v>-0.1854972839355469</v>
      </c>
      <c r="R70" s="2">
        <v>-0.1865329742431641</v>
      </c>
      <c r="S70" s="2">
        <v>-0.1791858673095703</v>
      </c>
      <c r="T70" s="2">
        <v>-0.1670427322387695</v>
      </c>
      <c r="U70" s="2">
        <v>-0.1640844345092773</v>
      </c>
      <c r="V70" s="2">
        <v>-0.1675872802734375</v>
      </c>
      <c r="W70" s="2">
        <v>-0.1737489700317383</v>
      </c>
      <c r="X70" s="2">
        <v>-0.1907548904418945</v>
      </c>
      <c r="Y70" s="2">
        <v>-0.2044343948364258</v>
      </c>
      <c r="Z70" s="2">
        <v>-0.2049551010131836</v>
      </c>
      <c r="AA70" s="2">
        <v>-0.174799919128418</v>
      </c>
    </row>
    <row r="71" spans="1:27">
      <c r="A71">
        <v>39315</v>
      </c>
      <c r="B71" t="s">
        <v>68</v>
      </c>
      <c r="C71" t="s">
        <v>80</v>
      </c>
      <c r="D71" s="2">
        <v>-0.08214282989501953</v>
      </c>
      <c r="E71" s="2">
        <v>-0.07702302932739258</v>
      </c>
      <c r="F71" s="2">
        <v>-0.07334995269775391</v>
      </c>
      <c r="G71" s="2">
        <v>-0.06940412521362305</v>
      </c>
      <c r="H71" s="2">
        <v>-0.06882286071777344</v>
      </c>
      <c r="I71" s="2">
        <v>-0.07281017303466797</v>
      </c>
      <c r="J71" s="2">
        <v>-0.07872772216796875</v>
      </c>
      <c r="K71" s="2">
        <v>-0.08603382110595703</v>
      </c>
      <c r="L71" s="2">
        <v>-0.09566020965576172</v>
      </c>
      <c r="M71" s="2">
        <v>-0.1059293746948242</v>
      </c>
      <c r="N71" s="2">
        <v>-0.103790283203125</v>
      </c>
      <c r="O71" s="2">
        <v>-0.1059551239013672</v>
      </c>
      <c r="P71" s="2">
        <v>-0.1041574478149414</v>
      </c>
      <c r="Q71" s="2">
        <v>-0.103515625</v>
      </c>
      <c r="R71" s="2">
        <v>-0.1046581268310547</v>
      </c>
      <c r="S71" s="2">
        <v>-0.101109504699707</v>
      </c>
      <c r="T71" s="2">
        <v>-0.101414680480957</v>
      </c>
      <c r="U71" s="2">
        <v>-0.1022090911865234</v>
      </c>
      <c r="V71" s="2">
        <v>-0.107666015625</v>
      </c>
      <c r="W71" s="2">
        <v>-0.1117696762084961</v>
      </c>
      <c r="X71" s="2">
        <v>-0.1132097244262695</v>
      </c>
      <c r="Y71" s="2">
        <v>-0.1119136810302734</v>
      </c>
      <c r="Z71" s="2">
        <v>-0.1104249954223633</v>
      </c>
      <c r="AA71" s="2">
        <v>-0.09628009796142578</v>
      </c>
    </row>
    <row r="72" spans="1:27">
      <c r="A72">
        <v>39335</v>
      </c>
      <c r="B72" t="s">
        <v>69</v>
      </c>
      <c r="C72" t="s">
        <v>80</v>
      </c>
      <c r="D72" s="2">
        <v>-0.002161979675292969</v>
      </c>
      <c r="E72" s="2">
        <v>0.0004811286926269531</v>
      </c>
      <c r="F72" s="2">
        <v>-0.005194187164306641</v>
      </c>
      <c r="G72" s="2">
        <v>-0.004675388336181641</v>
      </c>
      <c r="H72" s="2">
        <v>-0.004951000213623047</v>
      </c>
      <c r="I72" s="2">
        <v>-0.003248691558837891</v>
      </c>
      <c r="J72" s="2">
        <v>0.001974582672119141</v>
      </c>
      <c r="K72" s="2">
        <v>0.002549171447753906</v>
      </c>
      <c r="L72" s="2">
        <v>0.005270004272460938</v>
      </c>
      <c r="M72" s="2">
        <v>0.002003669738769531</v>
      </c>
      <c r="N72" s="2">
        <v>0.005733489990234375</v>
      </c>
      <c r="O72" s="2">
        <v>0.01081275939941406</v>
      </c>
      <c r="P72" s="2">
        <v>0.009345054626464844</v>
      </c>
      <c r="Q72" s="2">
        <v>0.008034706115722656</v>
      </c>
      <c r="R72" s="2">
        <v>0.01058769226074219</v>
      </c>
      <c r="S72" s="2">
        <v>0.01065921783447266</v>
      </c>
      <c r="T72" s="2">
        <v>0.008965492248535156</v>
      </c>
      <c r="U72" s="2">
        <v>0.008172988891601562</v>
      </c>
      <c r="V72" s="2">
        <v>0.004939079284667969</v>
      </c>
      <c r="W72" s="2">
        <v>0.005814552307128906</v>
      </c>
      <c r="X72" s="2">
        <v>0.01255512237548828</v>
      </c>
      <c r="Y72" s="2">
        <v>0.0084686279296875</v>
      </c>
      <c r="Z72" s="2">
        <v>0.001359939575195312</v>
      </c>
      <c r="AA72" s="2">
        <v>-0.001461982727050781</v>
      </c>
    </row>
    <row r="73" spans="1:27">
      <c r="A73">
        <v>39340</v>
      </c>
      <c r="B73" t="s">
        <v>70</v>
      </c>
      <c r="C73" t="s">
        <v>80</v>
      </c>
      <c r="D73" s="2">
        <v>-0.09164047241210938</v>
      </c>
      <c r="E73" s="2">
        <v>-0.08556842803955078</v>
      </c>
      <c r="F73" s="2">
        <v>-0.07889938354492188</v>
      </c>
      <c r="G73" s="2">
        <v>-0.07784843444824219</v>
      </c>
      <c r="H73" s="2">
        <v>-0.07646942138671875</v>
      </c>
      <c r="I73" s="2">
        <v>-0.07418727874755859</v>
      </c>
      <c r="J73" s="2">
        <v>-0.0839848518371582</v>
      </c>
      <c r="K73" s="2">
        <v>-0.1014881134033203</v>
      </c>
      <c r="L73" s="2">
        <v>-0.1066389083862305</v>
      </c>
      <c r="M73" s="2">
        <v>-0.1007061004638672</v>
      </c>
      <c r="N73" s="2">
        <v>-0.1030559539794922</v>
      </c>
      <c r="O73" s="2">
        <v>-0.09922599792480469</v>
      </c>
      <c r="P73" s="2">
        <v>-0.09618473052978516</v>
      </c>
      <c r="Q73" s="2">
        <v>-0.09700584411621094</v>
      </c>
      <c r="R73" s="2">
        <v>-0.09707355499267578</v>
      </c>
      <c r="S73" s="2">
        <v>-0.09394073486328125</v>
      </c>
      <c r="T73" s="2">
        <v>-0.08820438385009766</v>
      </c>
      <c r="U73" s="2">
        <v>-0.08760356903076172</v>
      </c>
      <c r="V73" s="2">
        <v>-0.09007072448730469</v>
      </c>
      <c r="W73" s="2">
        <v>-0.09923171997070312</v>
      </c>
      <c r="X73" s="2">
        <v>-0.1143560409545898</v>
      </c>
      <c r="Y73" s="2">
        <v>-0.1276178359985352</v>
      </c>
      <c r="Z73" s="2">
        <v>-0.1310796737670898</v>
      </c>
      <c r="AA73" s="2">
        <v>-0.1147575378417969</v>
      </c>
    </row>
    <row r="74" spans="1:27">
      <c r="A74">
        <v>39342</v>
      </c>
      <c r="B74" t="s">
        <v>71</v>
      </c>
      <c r="C74" t="s">
        <v>80</v>
      </c>
      <c r="D74" s="2">
        <v>-0.008401870727539062</v>
      </c>
      <c r="E74" s="2">
        <v>-0.01259803771972656</v>
      </c>
      <c r="F74" s="2">
        <v>-0.01015901565551758</v>
      </c>
      <c r="G74" s="2">
        <v>-0.01275444030761719</v>
      </c>
      <c r="H74" s="2">
        <v>-0.01076459884643555</v>
      </c>
      <c r="I74" s="2">
        <v>-0.000946044921875</v>
      </c>
      <c r="J74" s="2">
        <v>0.004324436187744141</v>
      </c>
      <c r="K74" s="2">
        <v>0.006503105163574219</v>
      </c>
      <c r="L74" s="2">
        <v>0.01367092132568359</v>
      </c>
      <c r="M74" s="2">
        <v>0.02659797668457031</v>
      </c>
      <c r="N74" s="2">
        <v>0.02300357818603516</v>
      </c>
      <c r="O74" s="2">
        <v>0.02996063232421875</v>
      </c>
      <c r="P74" s="2">
        <v>0.02983570098876953</v>
      </c>
      <c r="Q74" s="2">
        <v>0.02947139739990234</v>
      </c>
      <c r="R74" s="2">
        <v>0.02765369415283203</v>
      </c>
      <c r="S74" s="2">
        <v>0.02621841430664062</v>
      </c>
      <c r="T74" s="2">
        <v>0.02441120147705078</v>
      </c>
      <c r="U74" s="2">
        <v>0.02041435241699219</v>
      </c>
      <c r="V74" s="2">
        <v>0.02146339416503906</v>
      </c>
      <c r="W74" s="2">
        <v>0.01591682434082031</v>
      </c>
      <c r="X74" s="2">
        <v>0.004018783569335938</v>
      </c>
      <c r="Y74" s="2">
        <v>-0.005972862243652344</v>
      </c>
      <c r="Z74" s="2">
        <v>-0.01756858825683594</v>
      </c>
      <c r="AA74" s="2">
        <v>-0.02036476135253906</v>
      </c>
    </row>
    <row r="75" spans="1:27">
      <c r="A75">
        <v>29342</v>
      </c>
      <c r="B75" t="s">
        <v>72</v>
      </c>
      <c r="C75" t="s">
        <v>80</v>
      </c>
      <c r="D75" s="2">
        <v>-0.02473831176757812</v>
      </c>
      <c r="E75" s="2">
        <v>-0.02495479583740234</v>
      </c>
      <c r="F75" s="2">
        <v>-0.02381038665771484</v>
      </c>
      <c r="G75" s="2">
        <v>-0.02433347702026367</v>
      </c>
      <c r="H75" s="2">
        <v>-0.02361202239990234</v>
      </c>
      <c r="I75" s="2">
        <v>-0.01816320419311523</v>
      </c>
      <c r="J75" s="2">
        <v>-0.01714706420898438</v>
      </c>
      <c r="K75" s="2">
        <v>-0.01885414123535156</v>
      </c>
      <c r="L75" s="2">
        <v>-0.01677036285400391</v>
      </c>
      <c r="M75" s="2">
        <v>-0.01247310638427734</v>
      </c>
      <c r="N75" s="2">
        <v>-0.0137176513671875</v>
      </c>
      <c r="O75" s="2">
        <v>-0.01033782958984375</v>
      </c>
      <c r="P75" s="2">
        <v>-0.01037406921386719</v>
      </c>
      <c r="Q75" s="2">
        <v>-0.01115989685058594</v>
      </c>
      <c r="R75" s="2">
        <v>-0.01109123229980469</v>
      </c>
      <c r="S75" s="2">
        <v>-0.01076221466064453</v>
      </c>
      <c r="T75" s="2">
        <v>-0.01066875457763672</v>
      </c>
      <c r="U75" s="2">
        <v>-0.01251697540283203</v>
      </c>
      <c r="V75" s="2">
        <v>-0.01367378234863281</v>
      </c>
      <c r="W75" s="2">
        <v>-0.01630973815917969</v>
      </c>
      <c r="X75" s="2">
        <v>-0.02203083038330078</v>
      </c>
      <c r="Y75" s="2">
        <v>-0.02903652191162109</v>
      </c>
      <c r="Z75" s="2">
        <v>-0.03661441802978516</v>
      </c>
      <c r="AA75" s="2">
        <v>-0.03543281555175781</v>
      </c>
    </row>
    <row r="76" spans="1:27">
      <c r="A76">
        <v>39345</v>
      </c>
      <c r="B76" t="s">
        <v>73</v>
      </c>
      <c r="C76" t="s">
        <v>80</v>
      </c>
      <c r="D76" s="2">
        <v>-0.2079343795776367</v>
      </c>
      <c r="E76" s="2">
        <v>-0.1855502128601074</v>
      </c>
      <c r="F76" s="2">
        <v>-0.1710104942321777</v>
      </c>
      <c r="G76" s="2">
        <v>-0.1651067733764648</v>
      </c>
      <c r="H76" s="2">
        <v>-0.1645345687866211</v>
      </c>
      <c r="I76" s="2">
        <v>-0.1661744117736816</v>
      </c>
      <c r="J76" s="2">
        <v>-0.1881799697875977</v>
      </c>
      <c r="K76" s="2">
        <v>-0.2289810180664062</v>
      </c>
      <c r="L76" s="2">
        <v>-0.2589406967163086</v>
      </c>
      <c r="M76" s="2">
        <v>-0.2648286819458008</v>
      </c>
      <c r="N76" s="2">
        <v>-0.268122673034668</v>
      </c>
      <c r="O76" s="2">
        <v>-0.2686538696289062</v>
      </c>
      <c r="P76" s="2">
        <v>-0.2663860321044922</v>
      </c>
      <c r="Q76" s="2">
        <v>-0.2695484161376953</v>
      </c>
      <c r="R76" s="2">
        <v>-0.273798942565918</v>
      </c>
      <c r="S76" s="2">
        <v>-0.2669410705566406</v>
      </c>
      <c r="T76" s="2">
        <v>-0.2487449645996094</v>
      </c>
      <c r="U76" s="2">
        <v>-0.2404460906982422</v>
      </c>
      <c r="V76" s="2">
        <v>-0.2427120208740234</v>
      </c>
      <c r="W76" s="2">
        <v>-0.2585067749023438</v>
      </c>
      <c r="X76" s="2">
        <v>-0.2870712280273438</v>
      </c>
      <c r="Y76" s="2">
        <v>-0.312047004699707</v>
      </c>
      <c r="Z76" s="2">
        <v>-0.3103866577148438</v>
      </c>
      <c r="AA76" s="2">
        <v>-0.2593250274658203</v>
      </c>
    </row>
    <row r="77" spans="1:27">
      <c r="A77">
        <v>39355</v>
      </c>
      <c r="B77" t="s">
        <v>74</v>
      </c>
      <c r="C77" t="s">
        <v>80</v>
      </c>
      <c r="D77" s="2">
        <v>-0.1461200714111328</v>
      </c>
      <c r="E77" s="2">
        <v>-0.1320490837097168</v>
      </c>
      <c r="F77" s="2">
        <v>-0.1219315528869629</v>
      </c>
      <c r="G77" s="2">
        <v>-0.118351936340332</v>
      </c>
      <c r="H77" s="2">
        <v>-0.1184287071228027</v>
      </c>
      <c r="I77" s="2">
        <v>-0.1191949844360352</v>
      </c>
      <c r="J77" s="2">
        <v>-0.1345720291137695</v>
      </c>
      <c r="K77" s="2">
        <v>-0.1638240814208984</v>
      </c>
      <c r="L77" s="2">
        <v>-0.1794958114624023</v>
      </c>
      <c r="M77" s="2">
        <v>-0.1796884536743164</v>
      </c>
      <c r="N77" s="2">
        <v>-0.1828374862670898</v>
      </c>
      <c r="O77" s="2">
        <v>-0.1812944412231445</v>
      </c>
      <c r="P77" s="2">
        <v>-0.1783342361450195</v>
      </c>
      <c r="Q77" s="2">
        <v>-0.1806879043579102</v>
      </c>
      <c r="R77" s="2">
        <v>-0.1830739974975586</v>
      </c>
      <c r="S77" s="2">
        <v>-0.1724147796630859</v>
      </c>
      <c r="T77" s="2">
        <v>-0.161346435546875</v>
      </c>
      <c r="U77" s="2">
        <v>-0.1576423645019531</v>
      </c>
      <c r="V77" s="2">
        <v>-0.1639976501464844</v>
      </c>
      <c r="W77" s="2">
        <v>-0.1748247146606445</v>
      </c>
      <c r="X77" s="2">
        <v>-0.1943378448486328</v>
      </c>
      <c r="Y77" s="2">
        <v>-0.2137374877929688</v>
      </c>
      <c r="Z77" s="2">
        <v>-0.2154817581176758</v>
      </c>
      <c r="AA77" s="2">
        <v>-0.1836776733398438</v>
      </c>
    </row>
    <row r="78" spans="1:27">
      <c r="A78">
        <v>39358</v>
      </c>
      <c r="B78" t="s">
        <v>75</v>
      </c>
      <c r="C78" t="s">
        <v>80</v>
      </c>
      <c r="D78" s="2">
        <v>-0.004220008850097656</v>
      </c>
      <c r="E78" s="2">
        <v>-0.007496356964111328</v>
      </c>
      <c r="F78" s="2">
        <v>-0.006689548492431641</v>
      </c>
      <c r="G78" s="2">
        <v>-0.01001453399658203</v>
      </c>
      <c r="H78" s="2">
        <v>-0.006545543670654297</v>
      </c>
      <c r="I78" s="2">
        <v>0.002881050109863281</v>
      </c>
      <c r="J78" s="2">
        <v>0.01351594924926758</v>
      </c>
      <c r="K78" s="2">
        <v>0.01353359222412109</v>
      </c>
      <c r="L78" s="2">
        <v>0.02177238464355469</v>
      </c>
      <c r="M78" s="2">
        <v>0.03246212005615234</v>
      </c>
      <c r="N78" s="2">
        <v>0.03019142150878906</v>
      </c>
      <c r="O78" s="2">
        <v>0.03795051574707031</v>
      </c>
      <c r="P78" s="2">
        <v>0.03814125061035156</v>
      </c>
      <c r="Q78" s="2">
        <v>0.03760910034179688</v>
      </c>
      <c r="R78" s="2">
        <v>0.03187370300292969</v>
      </c>
      <c r="S78" s="2">
        <v>0.03062534332275391</v>
      </c>
      <c r="T78" s="2">
        <v>0.02894306182861328</v>
      </c>
      <c r="U78" s="2">
        <v>0.02606487274169922</v>
      </c>
      <c r="V78" s="2">
        <v>0.02859878540039062</v>
      </c>
      <c r="W78" s="2">
        <v>0.02360725402832031</v>
      </c>
      <c r="X78" s="2">
        <v>0.01192569732666016</v>
      </c>
      <c r="Y78" s="2">
        <v>0.001482963562011719</v>
      </c>
      <c r="Z78" s="2">
        <v>-0.01104354858398438</v>
      </c>
      <c r="AA78" s="2">
        <v>-0.01491069793701172</v>
      </c>
    </row>
    <row r="79" spans="1:27">
      <c r="A79">
        <v>29365</v>
      </c>
      <c r="B79" t="s">
        <v>76</v>
      </c>
      <c r="C79" t="s">
        <v>80</v>
      </c>
      <c r="D79" s="2">
        <v>-0.03051185607910156</v>
      </c>
      <c r="E79" s="2">
        <v>-0.02843379974365234</v>
      </c>
      <c r="F79" s="2">
        <v>-0.02810478210449219</v>
      </c>
      <c r="G79" s="2">
        <v>-0.02700710296630859</v>
      </c>
      <c r="H79" s="2">
        <v>-0.02682399749755859</v>
      </c>
      <c r="I79" s="2">
        <v>-0.02714824676513672</v>
      </c>
      <c r="J79" s="2">
        <v>-0.02792501449584961</v>
      </c>
      <c r="K79" s="2">
        <v>-0.03031539916992188</v>
      </c>
      <c r="L79" s="2">
        <v>-0.03215503692626953</v>
      </c>
      <c r="M79" s="2">
        <v>-0.0345458984375</v>
      </c>
      <c r="N79" s="2">
        <v>-0.03381538391113281</v>
      </c>
      <c r="O79" s="2">
        <v>-0.03361129760742188</v>
      </c>
      <c r="P79" s="2">
        <v>-0.03343105316162109</v>
      </c>
      <c r="Q79" s="2">
        <v>-0.03343677520751953</v>
      </c>
      <c r="R79" s="2">
        <v>-0.03334236145019531</v>
      </c>
      <c r="S79" s="2">
        <v>-0.03277683258056641</v>
      </c>
      <c r="T79" s="2">
        <v>-0.03270912170410156</v>
      </c>
      <c r="U79" s="2">
        <v>-0.03302288055419922</v>
      </c>
      <c r="V79" s="2">
        <v>-0.03476715087890625</v>
      </c>
      <c r="W79" s="2">
        <v>-0.03595829010009766</v>
      </c>
      <c r="X79" s="2">
        <v>-0.03644371032714844</v>
      </c>
      <c r="Y79" s="2">
        <v>-0.03880882263183594</v>
      </c>
      <c r="Z79" s="2">
        <v>-0.04199028015136719</v>
      </c>
      <c r="AA79" s="2">
        <v>-0.03868293762207031</v>
      </c>
    </row>
    <row r="80" spans="1:27">
      <c r="A80">
        <v>39365</v>
      </c>
      <c r="B80" t="s">
        <v>77</v>
      </c>
      <c r="C80" t="s">
        <v>80</v>
      </c>
      <c r="D80" s="2">
        <v>-0.05420494079589844</v>
      </c>
      <c r="E80" s="2">
        <v>-0.051025390625</v>
      </c>
      <c r="F80" s="2">
        <v>-0.0481109619140625</v>
      </c>
      <c r="G80" s="2">
        <v>-0.04563665390014648</v>
      </c>
      <c r="H80" s="2">
        <v>-0.04538965225219727</v>
      </c>
      <c r="I80" s="2">
        <v>-0.04871749877929688</v>
      </c>
      <c r="J80" s="2">
        <v>-0.05312299728393555</v>
      </c>
      <c r="K80" s="2">
        <v>-0.05720710754394531</v>
      </c>
      <c r="L80" s="2">
        <v>-0.06374549865722656</v>
      </c>
      <c r="M80" s="2">
        <v>-0.07061481475830078</v>
      </c>
      <c r="N80" s="2">
        <v>-0.06826305389404297</v>
      </c>
      <c r="O80" s="2">
        <v>-0.07242488861083984</v>
      </c>
      <c r="P80" s="2">
        <v>-0.07130718231201172</v>
      </c>
      <c r="Q80" s="2">
        <v>-0.07038116455078125</v>
      </c>
      <c r="R80" s="2">
        <v>-0.07082176208496094</v>
      </c>
      <c r="S80" s="2">
        <v>-0.0696563720703125</v>
      </c>
      <c r="T80" s="2">
        <v>-0.06953525543212891</v>
      </c>
      <c r="U80" s="2">
        <v>-0.06974887847900391</v>
      </c>
      <c r="V80" s="2">
        <v>-0.07288932800292969</v>
      </c>
      <c r="W80" s="2">
        <v>-0.07557106018066406</v>
      </c>
      <c r="X80" s="2">
        <v>-0.07582283020019531</v>
      </c>
      <c r="Y80" s="2">
        <v>-0.07454395294189453</v>
      </c>
      <c r="Z80" s="2">
        <v>-0.07380867004394531</v>
      </c>
      <c r="AA80" s="2">
        <v>-0.06521701812744141</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2025-06-05T01:47:11Z</dcterms:created>
  <dcterms:modified xsi:type="dcterms:W3CDTF">2025-06-05T01:47:11Z</dcterms:modified>
</cp:coreProperties>
</file>