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<sst xmlns="http://schemas.openxmlformats.org/spreadsheetml/2006/main" count="200" uniqueCount="123">
  <si>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</si>
  <si>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</si>
  <si>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</si>
  <si>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</si>
  <si>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</si>
  <si>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</si>
  <si>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</si>
  <si>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</si>
  <si>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</si>
  <si>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</si>
  <si>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</si>
  <si>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</si>
  <si>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</si>
  <si>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ALDEABL_JBP166.000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</si>
  <si>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</si>
  <si>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</si>
  <si>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</si>
  <si>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</si>
  <si>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</si>
  <si>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</si>
  <si>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</si>
  <si>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</si>
  <si>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</si>
  <si>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</si>
  <si>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</si>
  <si>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</si>
  <si>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</si>
  <si>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</si>
  <si>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</si>
  <si>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</si>
  <si>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</si>
  <si>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LOMOMAS_JBP166.000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</si>
  <si>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</si>
  <si>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</si>
  <si>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</si>
  <si>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</si>
  <si>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</si>
  <si>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</si>
  <si>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</si>
  <si>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</si>
  <si>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</si>
  <si>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</si>
  <si>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</si>
  <si>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</si>
  <si>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</si>
  <si>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</si>
  <si>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</si>
  <si>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</si>
  <si>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</si>
  <si>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</si>
  <si>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</si>
  <si>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</si>
  <si>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</si>
  <si>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</si>
  <si>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</si>
  <si>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</si>
  <si>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</si>
  <si>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</si>
  <si>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</si>
  <si>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</si>
  <si>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</si>
  <si>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</si>
  <si>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GRANADI_JBP166.000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</si>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</sst>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39375</v>
      </c>
      <c r="B3" t="s">
        <v>0</v>
      </c>
      <c r="C3" t="s">
        <v>80</v>
      </c>
      <c r="D3" s="2">
        <v>-0.1003694534301758</v>
      </c>
      <c r="E3" s="2">
        <v>-0.05678844451904297</v>
      </c>
      <c r="F3" s="2">
        <v>-0.08283042907714844</v>
      </c>
      <c r="G3" s="2">
        <v>-0.1177554130554199</v>
      </c>
      <c r="H3" s="2">
        <v>-0.1080374717712402</v>
      </c>
      <c r="I3" s="2">
        <v>-0.1011734008789062</v>
      </c>
      <c r="J3" s="2">
        <v>-0.08357572555541992</v>
      </c>
      <c r="K3" s="2">
        <v>-0.1264982223510742</v>
      </c>
      <c r="L3" s="2">
        <v>-0.05917739868164062</v>
      </c>
      <c r="M3" s="2">
        <v>-0.07854938507080078</v>
      </c>
      <c r="P3" s="2">
        <v>-0.08487033843994141</v>
      </c>
      <c r="Q3" s="2">
        <v>-0.07726669311523438</v>
      </c>
      <c r="R3" s="2">
        <v>-0.08376979827880859</v>
      </c>
      <c r="S3" s="2">
        <v>-0.07653617858886719</v>
      </c>
      <c r="T3" s="2">
        <v>-0.07685565948486328</v>
      </c>
      <c r="U3" s="2">
        <v>-0.107182502746582</v>
      </c>
      <c r="V3" s="2">
        <v>-0.1229257583618164</v>
      </c>
      <c r="W3" s="2">
        <v>-0.08072185516357422</v>
      </c>
      <c r="X3" s="2">
        <v>-0.1356010437011719</v>
      </c>
      <c r="Y3" s="2">
        <v>-0.09303379058837891</v>
      </c>
      <c r="Z3" s="2">
        <v>-0.07326984405517578</v>
      </c>
      <c r="AA3" s="2">
        <v>-0.03992366790771484</v>
      </c>
    </row>
    <row r="4" spans="1:27">
      <c r="A4">
        <v>39385</v>
      </c>
      <c r="B4" t="s">
        <v>1</v>
      </c>
      <c r="C4" t="s">
        <v>80</v>
      </c>
      <c r="D4" s="2">
        <v>-0.1333026885986328</v>
      </c>
      <c r="E4" s="2">
        <v>-0.08408403396606445</v>
      </c>
      <c r="F4" s="2">
        <v>-0.1170797348022461</v>
      </c>
      <c r="G4" s="2">
        <v>-0.1508703231811523</v>
      </c>
      <c r="H4" s="2">
        <v>-0.14105224609375</v>
      </c>
      <c r="I4" s="2">
        <v>-0.1325798034667969</v>
      </c>
      <c r="J4" s="2">
        <v>-0.1190876960754395</v>
      </c>
      <c r="K4" s="2">
        <v>-0.1657848358154297</v>
      </c>
      <c r="L4" s="2">
        <v>-0.09589672088623047</v>
      </c>
      <c r="M4" s="2">
        <v>-0.1141653060913086</v>
      </c>
      <c r="P4" s="2">
        <v>-0.1020774841308594</v>
      </c>
      <c r="Q4" s="2">
        <v>-0.09313011169433594</v>
      </c>
      <c r="R4" s="2">
        <v>-0.08856678009033203</v>
      </c>
      <c r="S4" s="2">
        <v>-0.07924556732177734</v>
      </c>
      <c r="T4" s="2">
        <v>-0.08459663391113281</v>
      </c>
      <c r="U4" s="2">
        <v>-0.1243953704833984</v>
      </c>
      <c r="V4" s="2">
        <v>-0.1511440277099609</v>
      </c>
      <c r="W4" s="2">
        <v>-0.1158876419067383</v>
      </c>
      <c r="X4" s="2">
        <v>-0.1833362579345703</v>
      </c>
      <c r="Y4" s="2">
        <v>-0.1455106735229492</v>
      </c>
      <c r="Z4" s="2">
        <v>-0.1231813430786133</v>
      </c>
      <c r="AA4" s="2">
        <v>-0.08008956909179688</v>
      </c>
    </row>
    <row r="5" spans="1:27">
      <c r="A5">
        <v>29385</v>
      </c>
      <c r="B5" t="s">
        <v>2</v>
      </c>
      <c r="C5" t="s">
        <v>80</v>
      </c>
      <c r="D5" s="2">
        <v>-0.09964847564697266</v>
      </c>
      <c r="E5" s="2">
        <v>-0.05532646179199219</v>
      </c>
      <c r="F5" s="2">
        <v>-0.08943462371826172</v>
      </c>
      <c r="G5" s="2">
        <v>-0.122654914855957</v>
      </c>
      <c r="H5" s="2">
        <v>-0.1136989593505859</v>
      </c>
      <c r="I5" s="2">
        <v>-0.1061739921569824</v>
      </c>
      <c r="J5" s="2">
        <v>-0.08958292007446289</v>
      </c>
      <c r="K5" s="2">
        <v>-0.1305446624755859</v>
      </c>
      <c r="L5" s="2">
        <v>-0.06182670593261719</v>
      </c>
      <c r="M5" s="2">
        <v>-0.0821533203125</v>
      </c>
      <c r="P5" s="2">
        <v>-0.08643913269042969</v>
      </c>
      <c r="Q5" s="2">
        <v>-0.07762813568115234</v>
      </c>
      <c r="R5" s="2">
        <v>-0.08187580108642578</v>
      </c>
      <c r="S5" s="2">
        <v>-0.07297611236572266</v>
      </c>
      <c r="T5" s="2">
        <v>-0.07591438293457031</v>
      </c>
      <c r="U5" s="2">
        <v>-0.10797119140625</v>
      </c>
      <c r="V5" s="2">
        <v>-0.1267194747924805</v>
      </c>
      <c r="W5" s="2">
        <v>-0.08188438415527344</v>
      </c>
      <c r="X5" s="2">
        <v>-0.1397428512573242</v>
      </c>
      <c r="Y5" s="2">
        <v>-0.09517192840576172</v>
      </c>
      <c r="Z5" s="2">
        <v>-0.07377910614013672</v>
      </c>
      <c r="AA5" s="2">
        <v>-0.03946018218994141</v>
      </c>
    </row>
    <row r="6" spans="1:27">
      <c r="A6">
        <v>29396</v>
      </c>
      <c r="B6" t="s">
        <v>3</v>
      </c>
      <c r="C6" t="s">
        <v>80</v>
      </c>
      <c r="D6" s="2">
        <v>-0.1004247665405273</v>
      </c>
      <c r="E6" s="2">
        <v>-0.05634689331054688</v>
      </c>
      <c r="F6" s="2">
        <v>-0.09205436706542969</v>
      </c>
      <c r="G6" s="2">
        <v>-0.124786376953125</v>
      </c>
      <c r="H6" s="2">
        <v>-0.1162047386169434</v>
      </c>
      <c r="I6" s="2">
        <v>-0.1087379455566406</v>
      </c>
      <c r="J6" s="2">
        <v>-0.09264516830444336</v>
      </c>
      <c r="K6" s="2">
        <v>-0.1330690383911133</v>
      </c>
      <c r="L6" s="2">
        <v>-0.06402206420898438</v>
      </c>
      <c r="M6" s="2">
        <v>-0.08526420593261719</v>
      </c>
      <c r="P6" s="2">
        <v>-0.08938980102539062</v>
      </c>
      <c r="Q6" s="2">
        <v>-0.08016777038574219</v>
      </c>
      <c r="R6" s="2">
        <v>-0.08417606353759766</v>
      </c>
      <c r="S6" s="2">
        <v>-0.07495021820068359</v>
      </c>
      <c r="T6" s="2">
        <v>-0.07795524597167969</v>
      </c>
      <c r="U6" s="2">
        <v>-0.1103296279907227</v>
      </c>
      <c r="V6" s="2">
        <v>-0.1302604675292969</v>
      </c>
      <c r="W6" s="2">
        <v>-0.08526706695556641</v>
      </c>
      <c r="X6" s="2">
        <v>-0.1427202224731445</v>
      </c>
      <c r="Y6" s="2">
        <v>-0.09731960296630859</v>
      </c>
      <c r="Z6" s="2">
        <v>-0.07567787170410156</v>
      </c>
      <c r="AA6" s="2">
        <v>-0.04169559478759766</v>
      </c>
    </row>
    <row r="7" spans="1:27">
      <c r="A7">
        <v>39398</v>
      </c>
      <c r="B7" t="s">
        <v>4</v>
      </c>
      <c r="C7" t="s">
        <v>80</v>
      </c>
      <c r="D7" s="2">
        <v>-0.09891414642333984</v>
      </c>
      <c r="E7" s="2">
        <v>-0.05543804168701172</v>
      </c>
      <c r="F7" s="2">
        <v>-0.08184051513671875</v>
      </c>
      <c r="G7" s="2">
        <v>-0.1162962913513184</v>
      </c>
      <c r="H7" s="2">
        <v>-0.1066379547119141</v>
      </c>
      <c r="I7" s="2">
        <v>-0.0997929573059082</v>
      </c>
      <c r="J7" s="2">
        <v>-0.0821986198425293</v>
      </c>
      <c r="K7" s="2">
        <v>-0.1246433258056641</v>
      </c>
      <c r="L7" s="2">
        <v>-0.05794811248779297</v>
      </c>
      <c r="M7" s="2">
        <v>-0.07686996459960938</v>
      </c>
      <c r="P7" s="2">
        <v>-0.08296871185302734</v>
      </c>
      <c r="Q7" s="2">
        <v>-0.07541084289550781</v>
      </c>
      <c r="R7" s="2">
        <v>-0.08162975311279297</v>
      </c>
      <c r="S7" s="2">
        <v>-0.07437324523925781</v>
      </c>
      <c r="T7" s="2">
        <v>-0.07504463195800781</v>
      </c>
      <c r="U7" s="2">
        <v>-0.105168342590332</v>
      </c>
      <c r="V7" s="2">
        <v>-0.1206855773925781</v>
      </c>
      <c r="W7" s="2">
        <v>-0.07845878601074219</v>
      </c>
      <c r="X7" s="2">
        <v>-0.1333799362182617</v>
      </c>
      <c r="Y7" s="2">
        <v>-0.09124851226806641</v>
      </c>
      <c r="Z7" s="2">
        <v>-0.07162284851074219</v>
      </c>
      <c r="AA7" s="2">
        <v>-0.03833580017089844</v>
      </c>
    </row>
    <row r="8" spans="1:27">
      <c r="A8">
        <v>29398</v>
      </c>
      <c r="B8" t="s">
        <v>5</v>
      </c>
      <c r="C8" t="s">
        <v>80</v>
      </c>
      <c r="D8" s="2">
        <v>-0.09499549865722656</v>
      </c>
      <c r="E8" s="2">
        <v>-0.05175495147705078</v>
      </c>
      <c r="F8" s="2">
        <v>-0.07892942428588867</v>
      </c>
      <c r="G8" s="2">
        <v>-0.112154483795166</v>
      </c>
      <c r="H8" s="2">
        <v>-0.1026158332824707</v>
      </c>
      <c r="I8" s="2">
        <v>-0.09576320648193359</v>
      </c>
      <c r="J8" s="2">
        <v>-0.07821989059448242</v>
      </c>
      <c r="K8" s="2">
        <v>-0.1193828582763672</v>
      </c>
      <c r="L8" s="2">
        <v>-0.05446434020996094</v>
      </c>
      <c r="M8" s="2">
        <v>-0.07197475433349609</v>
      </c>
      <c r="P8" s="2">
        <v>-0.07744789123535156</v>
      </c>
      <c r="Q8" s="2">
        <v>-0.07003688812255859</v>
      </c>
      <c r="R8" s="2">
        <v>-0.07547283172607422</v>
      </c>
      <c r="S8" s="2">
        <v>-0.06823062896728516</v>
      </c>
      <c r="T8" s="2">
        <v>-0.06990909576416016</v>
      </c>
      <c r="U8" s="2">
        <v>-0.09941864013671875</v>
      </c>
      <c r="V8" s="2">
        <v>-0.1141138076782227</v>
      </c>
      <c r="W8" s="2">
        <v>-0.07190895080566406</v>
      </c>
      <c r="X8" s="2">
        <v>-0.1269950866699219</v>
      </c>
      <c r="Y8" s="2">
        <v>-0.08625221252441406</v>
      </c>
      <c r="Z8" s="2">
        <v>-0.06693744659423828</v>
      </c>
      <c r="AA8" s="2">
        <v>-0.03382778167724609</v>
      </c>
    </row>
    <row r="9" spans="1:27">
      <c r="A9">
        <v>39400</v>
      </c>
      <c r="B9" t="s">
        <v>6</v>
      </c>
      <c r="C9" t="s">
        <v>80</v>
      </c>
      <c r="D9" s="2">
        <v>-0.07730197906494141</v>
      </c>
      <c r="E9" s="2">
        <v>-0.03067159652709961</v>
      </c>
      <c r="F9" s="2">
        <v>-0.06099891662597656</v>
      </c>
      <c r="G9" s="2">
        <v>-0.09707784652709961</v>
      </c>
      <c r="H9" s="2">
        <v>-0.08612489700317383</v>
      </c>
      <c r="I9" s="2">
        <v>-0.07741355895996094</v>
      </c>
      <c r="J9" s="2">
        <v>-0.05572319030761719</v>
      </c>
      <c r="K9" s="2">
        <v>-0.09852218627929688</v>
      </c>
      <c r="L9" s="2">
        <v>-0.02801990509033203</v>
      </c>
      <c r="M9" s="2">
        <v>-0.04263591766357422</v>
      </c>
      <c r="P9" s="2">
        <v>-0.05077362060546875</v>
      </c>
      <c r="Q9" s="2">
        <v>-0.04450607299804688</v>
      </c>
      <c r="R9" s="2">
        <v>-0.05035305023193359</v>
      </c>
      <c r="S9" s="2">
        <v>-0.04179191589355469</v>
      </c>
      <c r="T9" s="2">
        <v>-0.04603195190429688</v>
      </c>
      <c r="U9" s="2">
        <v>-0.0769500732421875</v>
      </c>
      <c r="V9" s="2">
        <v>-0.08973503112792969</v>
      </c>
      <c r="W9" s="2">
        <v>-0.03942012786865234</v>
      </c>
      <c r="X9" s="2">
        <v>-0.1008853912353516</v>
      </c>
      <c r="Y9" s="2">
        <v>-0.05763053894042969</v>
      </c>
      <c r="Z9" s="2">
        <v>-0.03832626342773438</v>
      </c>
      <c r="AA9" s="2">
        <v>-0.003272056579589844</v>
      </c>
    </row>
    <row r="10" spans="1:27">
      <c r="A10">
        <v>29425</v>
      </c>
      <c r="B10" t="s">
        <v>7</v>
      </c>
      <c r="C10" t="s">
        <v>80</v>
      </c>
      <c r="D10" s="2">
        <v>-0.1105022430419922</v>
      </c>
      <c r="E10" s="2">
        <v>-0.06558799743652344</v>
      </c>
      <c r="F10" s="2">
        <v>-0.1012492179870605</v>
      </c>
      <c r="G10" s="2">
        <v>-0.1342206001281738</v>
      </c>
      <c r="H10" s="2">
        <v>-0.1255202293395996</v>
      </c>
      <c r="I10" s="2">
        <v>-0.1180424690246582</v>
      </c>
      <c r="J10" s="2">
        <v>-0.1027188301086426</v>
      </c>
      <c r="K10" s="2">
        <v>-0.1442117691040039</v>
      </c>
      <c r="L10" s="2">
        <v>-0.07598590850830078</v>
      </c>
      <c r="M10" s="2">
        <v>-0.09828853607177734</v>
      </c>
      <c r="P10" s="2">
        <v>-0.1001100540161133</v>
      </c>
      <c r="Q10" s="2">
        <v>-0.09070777893066406</v>
      </c>
      <c r="R10" s="2">
        <v>-0.09407711029052734</v>
      </c>
      <c r="S10" s="2">
        <v>-0.08484554290771484</v>
      </c>
      <c r="T10" s="2">
        <v>-0.08756256103515625</v>
      </c>
      <c r="U10" s="2">
        <v>-0.1208724975585938</v>
      </c>
      <c r="V10" s="2">
        <v>-0.1417970657348633</v>
      </c>
      <c r="W10" s="2">
        <v>-0.09855842590332031</v>
      </c>
      <c r="X10" s="2">
        <v>-0.1571187973022461</v>
      </c>
      <c r="Y10" s="2">
        <v>-0.1126708984375</v>
      </c>
      <c r="Z10" s="2">
        <v>-0.08962345123291016</v>
      </c>
      <c r="AA10" s="2">
        <v>-0.05353927612304688</v>
      </c>
    </row>
    <row r="11" spans="1:27">
      <c r="A11">
        <v>39425</v>
      </c>
      <c r="B11" t="s">
        <v>8</v>
      </c>
      <c r="C11" t="s">
        <v>80</v>
      </c>
      <c r="D11" s="2">
        <v>-0.1240520477294922</v>
      </c>
      <c r="E11" s="2">
        <v>-0.07856559753417969</v>
      </c>
      <c r="F11" s="2">
        <v>-0.1153335571289062</v>
      </c>
      <c r="G11" s="2">
        <v>-0.1477398872375488</v>
      </c>
      <c r="H11" s="2">
        <v>-0.1393942832946777</v>
      </c>
      <c r="I11" s="2">
        <v>-0.1321892738342285</v>
      </c>
      <c r="J11" s="2">
        <v>-0.1186947822570801</v>
      </c>
      <c r="K11" s="2">
        <v>-0.1608572006225586</v>
      </c>
      <c r="L11" s="2">
        <v>-0.09413337707519531</v>
      </c>
      <c r="M11" s="2">
        <v>-0.1188392639160156</v>
      </c>
      <c r="P11" s="2">
        <v>-0.1174650192260742</v>
      </c>
      <c r="Q11" s="2">
        <v>-0.107457160949707</v>
      </c>
      <c r="R11" s="2">
        <v>-0.1097536087036133</v>
      </c>
      <c r="S11" s="2">
        <v>-0.1003208160400391</v>
      </c>
      <c r="T11" s="2">
        <v>-0.1023960113525391</v>
      </c>
      <c r="U11" s="2">
        <v>-0.1369228363037109</v>
      </c>
      <c r="V11" s="2">
        <v>-0.1602859497070312</v>
      </c>
      <c r="W11" s="2">
        <v>-0.1200361251831055</v>
      </c>
      <c r="X11" s="2">
        <v>-0.1787834167480469</v>
      </c>
      <c r="Y11" s="2">
        <v>-0.1352119445800781</v>
      </c>
      <c r="Z11" s="2">
        <v>-0.1102333068847656</v>
      </c>
      <c r="AA11" s="2">
        <v>-0.07208824157714844</v>
      </c>
    </row>
    <row r="12" spans="1:27">
      <c r="A12">
        <v>29435</v>
      </c>
      <c r="B12" t="s">
        <v>9</v>
      </c>
      <c r="C12" t="s">
        <v>80</v>
      </c>
      <c r="D12" s="2">
        <v>-0.08985137939453125</v>
      </c>
      <c r="E12" s="2">
        <v>-0.04529762268066406</v>
      </c>
      <c r="F12" s="2">
        <v>-0.07447624206542969</v>
      </c>
      <c r="G12" s="2">
        <v>-0.1090497970581055</v>
      </c>
      <c r="H12" s="2">
        <v>-0.09900712966918945</v>
      </c>
      <c r="I12" s="2">
        <v>-0.09131526947021484</v>
      </c>
      <c r="J12" s="2">
        <v>-0.07264232635498047</v>
      </c>
      <c r="K12" s="2">
        <v>-0.1145715713500977</v>
      </c>
      <c r="L12" s="2">
        <v>-0.04635524749755859</v>
      </c>
      <c r="M12" s="2">
        <v>-0.063140869140625</v>
      </c>
      <c r="P12" s="2">
        <v>-0.06946182250976562</v>
      </c>
      <c r="Q12" s="2">
        <v>-0.06204986572265625</v>
      </c>
      <c r="R12" s="2">
        <v>-0.06746387481689453</v>
      </c>
      <c r="S12" s="2">
        <v>-0.05958461761474609</v>
      </c>
      <c r="T12" s="2">
        <v>-0.06249904632568359</v>
      </c>
      <c r="U12" s="2">
        <v>-0.09295558929443359</v>
      </c>
      <c r="V12" s="2">
        <v>-0.1073722839355469</v>
      </c>
      <c r="W12" s="2">
        <v>-0.06188011169433594</v>
      </c>
      <c r="X12" s="2">
        <v>-0.1202802658081055</v>
      </c>
      <c r="Y12" s="2">
        <v>-0.077667236328125</v>
      </c>
      <c r="Z12" s="2">
        <v>-0.05791091918945312</v>
      </c>
      <c r="AA12" s="2">
        <v>-0.02392482757568359</v>
      </c>
    </row>
    <row r="13" spans="1:27">
      <c r="A13">
        <v>39435</v>
      </c>
      <c r="B13" t="s">
        <v>10</v>
      </c>
      <c r="C13" t="s">
        <v>80</v>
      </c>
      <c r="D13" s="2">
        <v>-0.07964897155761719</v>
      </c>
      <c r="E13" s="2">
        <v>-0.03397607803344727</v>
      </c>
      <c r="F13" s="2">
        <v>-0.06371259689331055</v>
      </c>
      <c r="G13" s="2">
        <v>-0.0998225212097168</v>
      </c>
      <c r="H13" s="2">
        <v>-0.08905553817749023</v>
      </c>
      <c r="I13" s="2">
        <v>-0.08054018020629883</v>
      </c>
      <c r="J13" s="2">
        <v>-0.06001186370849609</v>
      </c>
      <c r="K13" s="2">
        <v>-0.1026678085327148</v>
      </c>
      <c r="L13" s="2">
        <v>-0.03141212463378906</v>
      </c>
      <c r="M13" s="2">
        <v>-0.04640960693359375</v>
      </c>
      <c r="P13" s="2">
        <v>-0.05456638336181641</v>
      </c>
      <c r="Q13" s="2">
        <v>-0.04757404327392578</v>
      </c>
      <c r="R13" s="2">
        <v>-0.05342197418212891</v>
      </c>
      <c r="S13" s="2">
        <v>-0.04524993896484375</v>
      </c>
      <c r="T13" s="2">
        <v>-0.04935550689697266</v>
      </c>
      <c r="U13" s="2">
        <v>-0.08009815216064453</v>
      </c>
      <c r="V13" s="2">
        <v>-0.0929412841796875</v>
      </c>
      <c r="W13" s="2">
        <v>-0.04382038116455078</v>
      </c>
      <c r="X13" s="2">
        <v>-0.1051931381225586</v>
      </c>
      <c r="Y13" s="2">
        <v>-0.06119823455810547</v>
      </c>
      <c r="Z13" s="2">
        <v>-0.04160213470458984</v>
      </c>
      <c r="AA13" s="2">
        <v>-0.007256507873535156</v>
      </c>
    </row>
    <row r="14" spans="1:27">
      <c r="A14">
        <v>39184</v>
      </c>
      <c r="B14" t="s">
        <v>11</v>
      </c>
      <c r="C14" t="s">
        <v>81</v>
      </c>
      <c r="D14" s="2">
        <v>0.08660793304443359</v>
      </c>
      <c r="E14" s="2">
        <v>0.05830144882202148</v>
      </c>
      <c r="F14" s="2">
        <v>0.05940055847167969</v>
      </c>
      <c r="G14" s="2">
        <v>0.05805778503417969</v>
      </c>
      <c r="H14" s="2">
        <v>0.04989051818847656</v>
      </c>
      <c r="I14" s="2">
        <v>0.06344079971313477</v>
      </c>
      <c r="J14" s="2">
        <v>0.07894754409790039</v>
      </c>
      <c r="K14" s="2">
        <v>0.09743690490722656</v>
      </c>
      <c r="L14" s="2">
        <v>0.1184482574462891</v>
      </c>
      <c r="M14" s="2">
        <v>0.1214389801025391</v>
      </c>
      <c r="Q14" s="2">
        <v>0.1240625381469727</v>
      </c>
      <c r="R14" s="2">
        <v>0.1242218017578125</v>
      </c>
      <c r="S14" s="2">
        <v>0.1200132369995117</v>
      </c>
      <c r="T14" s="2">
        <v>0.1089305877685547</v>
      </c>
      <c r="U14" s="2">
        <v>0.1077709197998047</v>
      </c>
      <c r="V14" s="2">
        <v>0.1027984619140625</v>
      </c>
      <c r="W14" s="2">
        <v>0.1097316741943359</v>
      </c>
      <c r="X14" s="2">
        <v>0.1079387664794922</v>
      </c>
      <c r="Y14" s="2">
        <v>0.1163797378540039</v>
      </c>
      <c r="Z14" s="2">
        <v>0.09532451629638672</v>
      </c>
      <c r="AA14" s="2">
        <v>0.09625244140625</v>
      </c>
    </row>
    <row r="15" spans="1:27">
      <c r="A15">
        <v>39003</v>
      </c>
      <c r="B15" t="s">
        <v>12</v>
      </c>
      <c r="C15" t="s">
        <v>81</v>
      </c>
      <c r="D15" s="2">
        <v>0.05118465423583984</v>
      </c>
      <c r="E15" s="2">
        <v>0.03213834762573242</v>
      </c>
      <c r="F15" s="2">
        <v>0.0339665412902832</v>
      </c>
      <c r="G15" s="2">
        <v>0.02986955642700195</v>
      </c>
      <c r="H15" s="2">
        <v>0.01942300796508789</v>
      </c>
      <c r="I15" s="2">
        <v>0.02818155288696289</v>
      </c>
      <c r="J15" s="2">
        <v>0.04411840438842773</v>
      </c>
      <c r="K15" s="2">
        <v>0.05579280853271484</v>
      </c>
      <c r="M15" s="2">
        <v>0.08432769775390625</v>
      </c>
      <c r="Q15" s="2">
        <v>0.09733772277832031</v>
      </c>
      <c r="R15" s="2">
        <v>0.09483718872070312</v>
      </c>
      <c r="S15" s="2">
        <v>0.09280014038085938</v>
      </c>
      <c r="T15" s="2">
        <v>0.0866241455078125</v>
      </c>
      <c r="U15" s="2">
        <v>0.08333396911621094</v>
      </c>
      <c r="V15" s="2">
        <v>0.07911300659179688</v>
      </c>
      <c r="W15" s="2">
        <v>0.08310222625732422</v>
      </c>
      <c r="X15" s="2">
        <v>0.07349681854248047</v>
      </c>
      <c r="Y15" s="2">
        <v>0.07372665405273438</v>
      </c>
      <c r="Z15" s="2">
        <v>0.062591552734375</v>
      </c>
      <c r="AA15" s="2">
        <v>0.05301856994628906</v>
      </c>
    </row>
    <row r="16" spans="1:27">
      <c r="A16">
        <v>39005</v>
      </c>
      <c r="B16" t="s">
        <v>13</v>
      </c>
      <c r="C16" t="s">
        <v>81</v>
      </c>
      <c r="P16" s="2">
        <v>0.105504035949707</v>
      </c>
      <c r="Q16" s="2">
        <v>0.1065158843994141</v>
      </c>
      <c r="R16" s="2">
        <v>0.105865478515625</v>
      </c>
      <c r="S16" s="2">
        <v>0.1010293960571289</v>
      </c>
      <c r="T16" s="2">
        <v>0.09167194366455078</v>
      </c>
      <c r="U16" s="2">
        <v>0.08960151672363281</v>
      </c>
    </row>
    <row r="17" spans="1:27">
      <c r="A17">
        <v>39005</v>
      </c>
      <c r="B17" t="s">
        <v>14</v>
      </c>
      <c r="C17" t="s">
        <v>81</v>
      </c>
      <c r="D17" s="2">
        <v>0.06713008880615234</v>
      </c>
      <c r="E17" s="2">
        <v>0.04416751861572266</v>
      </c>
      <c r="F17" s="2">
        <v>0.04385805130004883</v>
      </c>
      <c r="G17" s="2">
        <v>0.04222536087036133</v>
      </c>
      <c r="H17" s="2">
        <v>0.03621959686279297</v>
      </c>
      <c r="I17" s="2">
        <v>0.04627752304077148</v>
      </c>
      <c r="J17" s="2">
        <v>0.05945014953613281</v>
      </c>
      <c r="K17" s="2">
        <v>0.07177829742431641</v>
      </c>
      <c r="L17" s="2">
        <v>0.08949947357177734</v>
      </c>
      <c r="M17" s="2">
        <v>0.09514522552490234</v>
      </c>
      <c r="V17" s="2">
        <v>0.07863140106201172</v>
      </c>
      <c r="W17" s="2">
        <v>0.08715248107910156</v>
      </c>
      <c r="X17" s="2">
        <v>0.08050632476806641</v>
      </c>
      <c r="Y17" s="2">
        <v>0.08940029144287109</v>
      </c>
      <c r="Z17" s="2">
        <v>0.07071018218994141</v>
      </c>
      <c r="AA17" s="2">
        <v>0.06963539123535156</v>
      </c>
    </row>
    <row r="18" spans="1:27">
      <c r="A18">
        <v>39010</v>
      </c>
      <c r="B18" t="s">
        <v>15</v>
      </c>
      <c r="C18" t="s">
        <v>81</v>
      </c>
      <c r="D18" s="2">
        <v>0.00652313232421875</v>
      </c>
      <c r="E18" s="2">
        <v>0.002279281616210938</v>
      </c>
      <c r="F18" s="2">
        <v>-0.001988410949707031</v>
      </c>
      <c r="G18" s="2">
        <v>0.0002474784851074219</v>
      </c>
      <c r="H18" s="2">
        <v>0.004461288452148438</v>
      </c>
      <c r="I18" s="2">
        <v>0.005330562591552734</v>
      </c>
      <c r="J18" s="2">
        <v>0.004183292388916016</v>
      </c>
      <c r="K18" s="2">
        <v>0.006709098815917969</v>
      </c>
      <c r="L18" s="2">
        <v>0.01054573059082031</v>
      </c>
      <c r="M18" s="2">
        <v>0.007081985473632812</v>
      </c>
      <c r="P18" s="2">
        <v>-0.001389503479003906</v>
      </c>
      <c r="Q18" s="2">
        <v>-0.003000259399414062</v>
      </c>
      <c r="R18" s="2">
        <v>0.0004663467407226562</v>
      </c>
      <c r="S18" s="2">
        <v>-0.001918792724609375</v>
      </c>
      <c r="T18" s="2">
        <v>-0.005784988403320312</v>
      </c>
      <c r="U18" s="2">
        <v>-0.005339622497558594</v>
      </c>
      <c r="V18" s="2">
        <v>0.002016067504882812</v>
      </c>
      <c r="W18" s="2">
        <v>0.003576278686523438</v>
      </c>
      <c r="X18" s="2">
        <v>-0.006166458129882812</v>
      </c>
      <c r="Y18" s="2">
        <v>0.004734039306640625</v>
      </c>
      <c r="Z18" s="2">
        <v>0.003208160400390625</v>
      </c>
      <c r="AA18" s="2">
        <v>0.01791477203369141</v>
      </c>
    </row>
    <row r="19" spans="1:27">
      <c r="A19">
        <v>39015</v>
      </c>
      <c r="B19" t="s">
        <v>16</v>
      </c>
      <c r="C19" t="s">
        <v>81</v>
      </c>
      <c r="D19" s="2">
        <v>0.08445072174072266</v>
      </c>
      <c r="E19" s="2">
        <v>0.05762863159179688</v>
      </c>
      <c r="F19" s="2">
        <v>0.05815029144287109</v>
      </c>
      <c r="G19" s="2">
        <v>0.05657005310058594</v>
      </c>
      <c r="H19" s="2">
        <v>0.04881143569946289</v>
      </c>
      <c r="I19" s="2">
        <v>0.06210803985595703</v>
      </c>
      <c r="J19" s="2">
        <v>0.07680702209472656</v>
      </c>
      <c r="K19" s="2">
        <v>0.09465599060058594</v>
      </c>
      <c r="L19" s="2">
        <v>0.1149711608886719</v>
      </c>
      <c r="M19" s="2">
        <v>0.1181259155273438</v>
      </c>
      <c r="P19" s="2">
        <v>0.1196565628051758</v>
      </c>
      <c r="Q19" s="2">
        <v>0.1206531524658203</v>
      </c>
      <c r="R19" s="2">
        <v>0.120814323425293</v>
      </c>
      <c r="S19" s="2">
        <v>0.116607666015625</v>
      </c>
      <c r="T19" s="2">
        <v>0.1057109832763672</v>
      </c>
      <c r="U19" s="2">
        <v>0.104640007019043</v>
      </c>
      <c r="V19" s="2">
        <v>0.09981346130371094</v>
      </c>
      <c r="W19" s="2">
        <v>0.106776237487793</v>
      </c>
      <c r="X19" s="2">
        <v>0.1045541763305664</v>
      </c>
      <c r="Y19" s="2">
        <v>0.1132917404174805</v>
      </c>
      <c r="Z19" s="2">
        <v>0.09307098388671875</v>
      </c>
      <c r="AA19" s="2">
        <v>0.09407615661621094</v>
      </c>
    </row>
    <row r="20" spans="1:27">
      <c r="A20">
        <v>39020</v>
      </c>
      <c r="B20" t="s">
        <v>17</v>
      </c>
      <c r="C20" t="s">
        <v>81</v>
      </c>
      <c r="D20" s="2">
        <v>-0.0721282958984375</v>
      </c>
      <c r="E20" s="2">
        <v>-0.06354999542236328</v>
      </c>
      <c r="F20" s="2">
        <v>-0.06136465072631836</v>
      </c>
      <c r="G20" s="2">
        <v>-0.05851173400878906</v>
      </c>
      <c r="H20" s="2">
        <v>-0.05958747863769531</v>
      </c>
      <c r="I20" s="2">
        <v>-0.06006050109863281</v>
      </c>
      <c r="J20" s="2">
        <v>-0.06655025482177734</v>
      </c>
      <c r="K20" s="2">
        <v>-0.07662677764892578</v>
      </c>
      <c r="M20" s="2">
        <v>-0.09169483184814453</v>
      </c>
      <c r="P20" s="2">
        <v>-0.09172725677490234</v>
      </c>
      <c r="Q20" s="2">
        <v>-0.09383010864257812</v>
      </c>
      <c r="R20" s="2">
        <v>-0.08848762512207031</v>
      </c>
      <c r="S20" s="2">
        <v>-0.08696365356445312</v>
      </c>
      <c r="T20" s="2">
        <v>-0.08317279815673828</v>
      </c>
      <c r="U20" s="2">
        <v>-0.07974720001220703</v>
      </c>
      <c r="V20" s="2">
        <v>-0.07241916656494141</v>
      </c>
      <c r="W20" s="2">
        <v>-0.07770729064941406</v>
      </c>
      <c r="X20" s="2">
        <v>-0.09707927703857422</v>
      </c>
      <c r="Y20" s="2">
        <v>-0.1088552474975586</v>
      </c>
      <c r="Z20" s="2">
        <v>-0.1060857772827148</v>
      </c>
      <c r="AA20" s="2">
        <v>-0.07804107666015625</v>
      </c>
    </row>
    <row r="21" spans="1:27">
      <c r="A21">
        <v>39025</v>
      </c>
      <c r="B21" t="s">
        <v>18</v>
      </c>
      <c r="C21" t="s">
        <v>81</v>
      </c>
      <c r="D21" s="2">
        <v>-0.04366970062255859</v>
      </c>
      <c r="E21" s="2">
        <v>-0.04001522064208984</v>
      </c>
      <c r="F21" s="2">
        <v>-0.03937244415283203</v>
      </c>
      <c r="G21" s="2">
        <v>-0.0372467041015625</v>
      </c>
      <c r="H21" s="2">
        <v>-0.03676128387451172</v>
      </c>
      <c r="I21" s="2">
        <v>-0.03605461120605469</v>
      </c>
      <c r="J21" s="2">
        <v>-0.03957366943359375</v>
      </c>
      <c r="K21" s="2">
        <v>-0.04607486724853516</v>
      </c>
      <c r="M21" s="2">
        <v>-0.05612277984619141</v>
      </c>
      <c r="Q21" s="2">
        <v>-0.06083106994628906</v>
      </c>
      <c r="R21" s="2">
        <v>-0.05794143676757812</v>
      </c>
      <c r="S21" s="2">
        <v>-0.05761241912841797</v>
      </c>
      <c r="T21" s="2">
        <v>-0.05464553833007812</v>
      </c>
      <c r="U21" s="2">
        <v>-0.05154705047607422</v>
      </c>
      <c r="V21" s="2">
        <v>-0.04496479034423828</v>
      </c>
      <c r="W21" s="2">
        <v>-0.04681491851806641</v>
      </c>
      <c r="X21" s="2">
        <v>-0.06057167053222656</v>
      </c>
      <c r="Y21" s="2">
        <v>-0.06426048278808594</v>
      </c>
      <c r="Z21" s="2">
        <v>-0.06291484832763672</v>
      </c>
      <c r="AA21" s="2">
        <v>-0.04224109649658203</v>
      </c>
    </row>
    <row r="22" spans="1:27">
      <c r="A22">
        <v>39024</v>
      </c>
      <c r="B22" t="s">
        <v>19</v>
      </c>
      <c r="C22" t="s">
        <v>81</v>
      </c>
      <c r="D22" s="2">
        <v>-0.04367446899414062</v>
      </c>
      <c r="E22" s="2">
        <v>-0.04001903533935547</v>
      </c>
      <c r="F22" s="2">
        <v>-0.03937625885009766</v>
      </c>
      <c r="G22" s="2">
        <v>-0.03725051879882812</v>
      </c>
      <c r="H22" s="2">
        <v>-0.03676652908325195</v>
      </c>
      <c r="I22" s="2">
        <v>-0.03606176376342773</v>
      </c>
      <c r="J22" s="2">
        <v>-0.039581298828125</v>
      </c>
      <c r="K22" s="2">
        <v>-0.04608154296875</v>
      </c>
      <c r="L22" s="2">
        <v>-0.05100154876708984</v>
      </c>
      <c r="M22" s="2">
        <v>-0.0561370849609375</v>
      </c>
      <c r="Q22" s="2">
        <v>-0.06083774566650391</v>
      </c>
      <c r="R22" s="2">
        <v>-0.05794715881347656</v>
      </c>
      <c r="S22" s="2">
        <v>-0.05761909484863281</v>
      </c>
      <c r="T22" s="2">
        <v>-0.05465221405029297</v>
      </c>
      <c r="U22" s="2">
        <v>-0.05155563354492188</v>
      </c>
      <c r="V22" s="2">
        <v>-0.04497241973876953</v>
      </c>
      <c r="W22" s="2">
        <v>-0.04684162139892578</v>
      </c>
      <c r="X22" s="2">
        <v>-0.06058120727539062</v>
      </c>
      <c r="Y22" s="2">
        <v>-0.06427192687988281</v>
      </c>
      <c r="Z22" s="2">
        <v>-0.06292438507080078</v>
      </c>
      <c r="AA22" s="2">
        <v>-0.04224967956542969</v>
      </c>
    </row>
    <row r="23" spans="1:27">
      <c r="A23">
        <v>39030</v>
      </c>
      <c r="B23" t="s">
        <v>20</v>
      </c>
      <c r="C23" t="s">
        <v>81</v>
      </c>
      <c r="D23" s="2">
        <v>-0.0509490966796875</v>
      </c>
      <c r="E23" s="2">
        <v>-0.04652595520019531</v>
      </c>
      <c r="F23" s="2">
        <v>-0.04485321044921875</v>
      </c>
      <c r="G23" s="2">
        <v>-0.04255533218383789</v>
      </c>
      <c r="H23" s="2">
        <v>-0.04175806045532227</v>
      </c>
      <c r="I23" s="2">
        <v>-0.041473388671875</v>
      </c>
      <c r="J23" s="2">
        <v>-0.04581069946289062</v>
      </c>
      <c r="K23" s="2">
        <v>-0.05473041534423828</v>
      </c>
      <c r="L23" s="2">
        <v>-0.06268310546875</v>
      </c>
      <c r="M23" s="2">
        <v>-0.06887912750244141</v>
      </c>
      <c r="R23" s="2">
        <v>-0.07296085357666016</v>
      </c>
      <c r="S23" s="2">
        <v>-0.07311344146728516</v>
      </c>
      <c r="U23" s="2">
        <v>-0.06457614898681641</v>
      </c>
      <c r="V23" s="2">
        <v>-0.05860710144042969</v>
      </c>
      <c r="W23" s="2">
        <v>-0.06022262573242188</v>
      </c>
      <c r="X23" s="2">
        <v>-0.07475090026855469</v>
      </c>
      <c r="Y23" s="2">
        <v>-0.07827186584472656</v>
      </c>
      <c r="Z23" s="2">
        <v>-0.07525157928466797</v>
      </c>
      <c r="AA23" s="2">
        <v>-0.05196857452392578</v>
      </c>
    </row>
    <row r="24" spans="1:27">
      <c r="A24">
        <v>39035</v>
      </c>
      <c r="B24" t="s">
        <v>21</v>
      </c>
      <c r="C24" t="s">
        <v>81</v>
      </c>
      <c r="D24" s="2">
        <v>0.03063583374023438</v>
      </c>
      <c r="E24" s="2">
        <v>0.02157974243164062</v>
      </c>
      <c r="F24" s="2">
        <v>0.01971149444580078</v>
      </c>
      <c r="G24" s="2">
        <v>0.01314258575439453</v>
      </c>
      <c r="H24" s="2">
        <v>-0.0004553794860839844</v>
      </c>
      <c r="I24" s="2">
        <v>0.00601959228515625</v>
      </c>
      <c r="J24" s="2">
        <v>0.01942205429077148</v>
      </c>
      <c r="K24" s="2">
        <v>0.02706336975097656</v>
      </c>
      <c r="L24" s="2">
        <v>0.0454864501953125</v>
      </c>
      <c r="M24" s="2">
        <v>0.05406665802001953</v>
      </c>
      <c r="P24" s="2">
        <v>0.06481361389160156</v>
      </c>
      <c r="Q24" s="2">
        <v>0.07121467590332031</v>
      </c>
      <c r="R24" s="2">
        <v>0.06738185882568359</v>
      </c>
      <c r="S24" s="2">
        <v>0.0674896240234375</v>
      </c>
      <c r="T24" s="2">
        <v>0.06420993804931641</v>
      </c>
      <c r="U24" s="2">
        <v>0.06033229827880859</v>
      </c>
      <c r="V24" s="2">
        <v>0.05999279022216797</v>
      </c>
      <c r="W24" s="2">
        <v>0.06101036071777344</v>
      </c>
      <c r="X24" s="2">
        <v>0.044921875</v>
      </c>
      <c r="Y24" s="2">
        <v>0.03860855102539062</v>
      </c>
      <c r="Z24" s="2">
        <v>0.03441810607910156</v>
      </c>
      <c r="AA24" s="2">
        <v>0.02914333343505859</v>
      </c>
    </row>
    <row r="25" spans="1:27">
      <c r="A25">
        <v>39040</v>
      </c>
      <c r="B25" t="s">
        <v>22</v>
      </c>
      <c r="C25" t="s">
        <v>81</v>
      </c>
      <c r="D25" s="2">
        <v>0.01368236541748047</v>
      </c>
      <c r="E25" s="2">
        <v>0.003476619720458984</v>
      </c>
      <c r="F25" s="2">
        <v>-0.001018047332763672</v>
      </c>
      <c r="G25" s="2">
        <v>0.0009970664978027344</v>
      </c>
      <c r="H25" s="2">
        <v>0.005475997924804688</v>
      </c>
      <c r="I25" s="2">
        <v>0.006520271301269531</v>
      </c>
      <c r="J25" s="2">
        <v>0.005658149719238281</v>
      </c>
      <c r="K25" s="2">
        <v>0.008154869079589844</v>
      </c>
      <c r="L25" s="2">
        <v>0.01751327514648438</v>
      </c>
      <c r="M25" s="2">
        <v>0.01467323303222656</v>
      </c>
      <c r="P25" s="2">
        <v>0.005847930908203125</v>
      </c>
      <c r="Q25" s="2">
        <v>0.004303932189941406</v>
      </c>
      <c r="R25" s="2">
        <v>0.007345199584960938</v>
      </c>
      <c r="S25" s="2">
        <v>0.004903793334960938</v>
      </c>
      <c r="T25" s="2">
        <v>0.0009946823120117188</v>
      </c>
      <c r="U25" s="2">
        <v>0.00150299072265625</v>
      </c>
      <c r="V25" s="2">
        <v>0.009682655334472656</v>
      </c>
      <c r="W25" s="2">
        <v>0.01114749908447266</v>
      </c>
      <c r="X25" s="2">
        <v>0.001192092895507812</v>
      </c>
      <c r="Y25" s="2">
        <v>0.01289176940917969</v>
      </c>
      <c r="Z25" s="2">
        <v>0.01050472259521484</v>
      </c>
      <c r="AA25" s="2">
        <v>0.02475643157958984</v>
      </c>
    </row>
    <row r="26" spans="1:27">
      <c r="A26">
        <v>39045</v>
      </c>
      <c r="B26" t="s">
        <v>23</v>
      </c>
      <c r="C26" t="s">
        <v>81</v>
      </c>
      <c r="D26" s="2">
        <v>-0.02117538452148438</v>
      </c>
      <c r="E26" s="2">
        <v>-0.02401590347290039</v>
      </c>
      <c r="F26" s="2">
        <v>-0.02468299865722656</v>
      </c>
      <c r="G26" s="2">
        <v>-0.02733469009399414</v>
      </c>
      <c r="H26" s="2">
        <v>-0.03517961502075195</v>
      </c>
      <c r="I26" s="2">
        <v>-0.0320892333984375</v>
      </c>
      <c r="J26" s="2">
        <v>-0.02730798721313477</v>
      </c>
      <c r="K26" s="2">
        <v>-0.03036594390869141</v>
      </c>
      <c r="L26" s="2">
        <v>-0.02078437805175781</v>
      </c>
      <c r="M26" s="2">
        <v>-0.01634025573730469</v>
      </c>
      <c r="P26" s="2">
        <v>0.001659393310546875</v>
      </c>
      <c r="Q26" s="2">
        <v>0.007641792297363281</v>
      </c>
      <c r="R26" s="2">
        <v>0.003739356994628906</v>
      </c>
      <c r="S26" s="2">
        <v>0.004901885986328125</v>
      </c>
      <c r="T26" s="2">
        <v>0.006613731384277344</v>
      </c>
      <c r="U26" s="2">
        <v>0.004685401916503906</v>
      </c>
      <c r="V26" s="2">
        <v>0.006754875183105469</v>
      </c>
      <c r="W26" s="2">
        <v>0.002495765686035156</v>
      </c>
      <c r="X26" s="2">
        <v>-0.01705551147460938</v>
      </c>
      <c r="Y26" s="2">
        <v>-0.0245819091796875</v>
      </c>
      <c r="Z26" s="2">
        <v>-0.02545642852783203</v>
      </c>
      <c r="AA26" s="2">
        <v>-0.02052783966064453</v>
      </c>
    </row>
    <row r="27" spans="1:27">
      <c r="A27">
        <v>39050</v>
      </c>
      <c r="B27" t="s">
        <v>24</v>
      </c>
      <c r="C27" t="s">
        <v>81</v>
      </c>
      <c r="D27" s="2">
        <v>0.03068351745605469</v>
      </c>
      <c r="E27" s="2">
        <v>0.0216064453125</v>
      </c>
      <c r="F27" s="2">
        <v>0.01948261260986328</v>
      </c>
      <c r="G27" s="2">
        <v>0.01341342926025391</v>
      </c>
      <c r="H27" s="2">
        <v>-0.0006103515625</v>
      </c>
      <c r="I27" s="2">
        <v>0.006084918975830078</v>
      </c>
      <c r="J27" s="2">
        <v>0.01949310302734375</v>
      </c>
      <c r="K27" s="2">
        <v>0.02714347839355469</v>
      </c>
      <c r="L27" s="2">
        <v>0.04555511474609375</v>
      </c>
      <c r="M27" s="2">
        <v>0.05413818359375</v>
      </c>
      <c r="P27" s="2">
        <v>0.06487369537353516</v>
      </c>
      <c r="Q27" s="2">
        <v>0.07126045227050781</v>
      </c>
      <c r="R27" s="2">
        <v>0.0674591064453125</v>
      </c>
      <c r="S27" s="2">
        <v>0.06752777099609375</v>
      </c>
      <c r="T27" s="2">
        <v>0.06424522399902344</v>
      </c>
      <c r="U27" s="2">
        <v>0.06036949157714844</v>
      </c>
      <c r="V27" s="2">
        <v>0.06002998352050781</v>
      </c>
      <c r="W27" s="2">
        <v>0.06106662750244141</v>
      </c>
      <c r="X27" s="2">
        <v>0.04497909545898438</v>
      </c>
      <c r="Y27" s="2">
        <v>0.03868865966796875</v>
      </c>
      <c r="Z27" s="2">
        <v>0.03448581695556641</v>
      </c>
      <c r="AA27" s="2">
        <v>0.02921199798583984</v>
      </c>
    </row>
    <row r="28" spans="1:27">
      <c r="A28">
        <v>39060</v>
      </c>
      <c r="B28" t="s">
        <v>25</v>
      </c>
      <c r="C28" t="s">
        <v>81</v>
      </c>
      <c r="D28" s="2">
        <v>-0.05129814147949219</v>
      </c>
      <c r="E28" s="2">
        <v>-0.04686975479125977</v>
      </c>
      <c r="F28" s="2">
        <v>-0.04471683502197266</v>
      </c>
      <c r="G28" s="2">
        <v>-0.04271888732910156</v>
      </c>
      <c r="H28" s="2">
        <v>-0.04205751419067383</v>
      </c>
      <c r="I28" s="2">
        <v>-0.04178619384765625</v>
      </c>
      <c r="J28" s="2">
        <v>-0.04614543914794922</v>
      </c>
      <c r="K28" s="2">
        <v>-0.05474281311035156</v>
      </c>
      <c r="L28" s="2">
        <v>-0.06267356872558594</v>
      </c>
      <c r="M28" s="2">
        <v>-0.06943893432617188</v>
      </c>
      <c r="Q28" s="2">
        <v>-0.07711601257324219</v>
      </c>
      <c r="R28" s="2">
        <v>-0.07434272766113281</v>
      </c>
      <c r="S28" s="2">
        <v>-0.07461261749267578</v>
      </c>
      <c r="T28" s="2">
        <v>-0.06978130340576172</v>
      </c>
      <c r="U28" s="2">
        <v>-0.06642913818359375</v>
      </c>
      <c r="V28" s="2">
        <v>-0.06019687652587891</v>
      </c>
      <c r="W28" s="2">
        <v>-0.06169319152832031</v>
      </c>
      <c r="X28" s="2">
        <v>-0.07634925842285156</v>
      </c>
      <c r="Y28" s="2">
        <v>-0.07964611053466797</v>
      </c>
      <c r="Z28" s="2">
        <v>-0.07601737976074219</v>
      </c>
      <c r="AA28" s="2">
        <v>-0.05241584777832031</v>
      </c>
    </row>
    <row r="29" spans="1:27">
      <c r="A29">
        <v>39065</v>
      </c>
      <c r="B29" t="s">
        <v>26</v>
      </c>
      <c r="C29" t="s">
        <v>81</v>
      </c>
      <c r="D29" s="2">
        <v>-0.104130744934082</v>
      </c>
      <c r="E29" s="2">
        <v>-0.08685302734375</v>
      </c>
      <c r="F29" s="2">
        <v>-0.08547353744506836</v>
      </c>
      <c r="G29" s="2">
        <v>-0.08342599868774414</v>
      </c>
      <c r="H29" s="2">
        <v>-0.09317970275878906</v>
      </c>
      <c r="I29" s="2">
        <v>-0.09366703033447266</v>
      </c>
      <c r="J29" s="2">
        <v>-0.1011013984680176</v>
      </c>
      <c r="K29" s="2">
        <v>-0.1068124771118164</v>
      </c>
      <c r="M29" s="2">
        <v>-0.1263141632080078</v>
      </c>
      <c r="Q29" s="2">
        <v>-0.1198701858520508</v>
      </c>
      <c r="R29" s="2">
        <v>-0.1076459884643555</v>
      </c>
      <c r="S29" s="2">
        <v>-0.1051931381225586</v>
      </c>
      <c r="T29" s="2">
        <v>-0.1092777252197266</v>
      </c>
      <c r="U29" s="2">
        <v>-0.1085023880004883</v>
      </c>
      <c r="V29" s="2">
        <v>-0.09659576416015625</v>
      </c>
      <c r="W29" s="2">
        <v>-0.1023225784301758</v>
      </c>
      <c r="X29" s="2">
        <v>-0.1269140243530273</v>
      </c>
      <c r="Y29" s="2">
        <v>-0.15838623046875</v>
      </c>
      <c r="Z29" s="2">
        <v>-0.1533527374267578</v>
      </c>
      <c r="AA29" s="2">
        <v>-0.1176900863647461</v>
      </c>
    </row>
    <row r="30" spans="1:27">
      <c r="A30">
        <v>39070</v>
      </c>
      <c r="B30" t="s">
        <v>27</v>
      </c>
      <c r="C30" t="s">
        <v>81</v>
      </c>
      <c r="D30" s="2">
        <v>-0.01324748992919922</v>
      </c>
      <c r="E30" s="2">
        <v>-0.01342391967773438</v>
      </c>
      <c r="F30" s="2">
        <v>-0.01476716995239258</v>
      </c>
      <c r="G30" s="2">
        <v>-0.01373529434204102</v>
      </c>
      <c r="H30" s="2">
        <v>-0.01363134384155273</v>
      </c>
      <c r="I30" s="2">
        <v>-0.01264381408691406</v>
      </c>
      <c r="J30" s="2">
        <v>-0.01341629028320312</v>
      </c>
      <c r="K30" s="2">
        <v>-0.01449298858642578</v>
      </c>
      <c r="L30" s="2">
        <v>-0.01312446594238281</v>
      </c>
      <c r="M30" s="2">
        <v>-0.01431560516357422</v>
      </c>
      <c r="P30" s="2">
        <v>-0.01500129699707031</v>
      </c>
      <c r="Q30" s="2">
        <v>-0.01455593109130859</v>
      </c>
      <c r="R30" s="2">
        <v>-0.01387500762939453</v>
      </c>
      <c r="S30" s="2">
        <v>-0.01443767547607422</v>
      </c>
      <c r="T30" s="2">
        <v>-0.01458358764648438</v>
      </c>
      <c r="U30" s="2">
        <v>-0.01378059387207031</v>
      </c>
      <c r="V30" s="2">
        <v>-0.004752159118652344</v>
      </c>
      <c r="W30" s="2">
        <v>-0.004580497741699219</v>
      </c>
      <c r="X30" s="2">
        <v>-0.01227283477783203</v>
      </c>
      <c r="Y30" s="2">
        <v>-0.01198482513427734</v>
      </c>
      <c r="Z30" s="2">
        <v>-0.012176513671875</v>
      </c>
      <c r="AA30" s="2">
        <v>-0.003750801086425781</v>
      </c>
    </row>
    <row r="31" spans="1:27">
      <c r="A31">
        <v>29070</v>
      </c>
      <c r="B31" t="s">
        <v>28</v>
      </c>
      <c r="C31" t="s">
        <v>81</v>
      </c>
      <c r="D31" s="2">
        <v>-0.009976387023925781</v>
      </c>
      <c r="E31" s="2">
        <v>-0.01174545288085938</v>
      </c>
      <c r="F31" s="2">
        <v>-0.01301050186157227</v>
      </c>
      <c r="G31" s="2">
        <v>-0.01199817657470703</v>
      </c>
      <c r="H31" s="2">
        <v>-0.01197242736816406</v>
      </c>
      <c r="I31" s="2">
        <v>-0.01025533676147461</v>
      </c>
      <c r="J31" s="2">
        <v>-0.01021003723144531</v>
      </c>
      <c r="K31" s="2">
        <v>-0.01048374176025391</v>
      </c>
      <c r="L31" s="2">
        <v>-0.008898735046386719</v>
      </c>
      <c r="M31" s="2">
        <v>-0.01059913635253906</v>
      </c>
      <c r="P31" s="2">
        <v>-0.01256370544433594</v>
      </c>
      <c r="Q31" s="2">
        <v>-0.01306438446044922</v>
      </c>
      <c r="R31" s="2">
        <v>-0.01141548156738281</v>
      </c>
      <c r="S31" s="2">
        <v>-0.01263141632080078</v>
      </c>
      <c r="T31" s="2">
        <v>-0.01361846923828125</v>
      </c>
      <c r="U31" s="2">
        <v>-0.01236534118652344</v>
      </c>
      <c r="V31" s="2">
        <v>-0.006350517272949219</v>
      </c>
      <c r="W31" s="2">
        <v>-0.005574226379394531</v>
      </c>
      <c r="X31" s="2">
        <v>-0.01507949829101562</v>
      </c>
      <c r="Y31" s="2">
        <v>-0.01373100280761719</v>
      </c>
      <c r="Z31" s="2">
        <v>-0.01569557189941406</v>
      </c>
      <c r="AA31" s="2">
        <v>-0.003307342529296875</v>
      </c>
    </row>
    <row r="32" spans="1:27">
      <c r="A32">
        <v>39095</v>
      </c>
      <c r="B32" t="s">
        <v>29</v>
      </c>
      <c r="C32" t="s">
        <v>81</v>
      </c>
      <c r="D32" s="2">
        <v>-0.04491901397705078</v>
      </c>
      <c r="E32" s="2">
        <v>-0.04111242294311523</v>
      </c>
      <c r="F32" s="2">
        <v>-0.03973197937011719</v>
      </c>
      <c r="G32" s="2">
        <v>-0.03728914260864258</v>
      </c>
      <c r="H32" s="2">
        <v>-0.03691434860229492</v>
      </c>
      <c r="I32" s="2">
        <v>-0.03606796264648438</v>
      </c>
      <c r="J32" s="2">
        <v>-0.04015970230102539</v>
      </c>
      <c r="K32" s="2">
        <v>-0.04776573181152344</v>
      </c>
      <c r="L32" s="2">
        <v>-0.05423927307128906</v>
      </c>
      <c r="M32" s="2">
        <v>-0.06000900268554688</v>
      </c>
      <c r="Q32" s="2">
        <v>-0.06746482849121094</v>
      </c>
      <c r="R32" s="2">
        <v>-0.06471443176269531</v>
      </c>
      <c r="T32" s="2">
        <v>-0.06113719940185547</v>
      </c>
      <c r="U32" s="2">
        <v>-0.05785465240478516</v>
      </c>
      <c r="V32" s="2">
        <v>-0.05196475982666016</v>
      </c>
      <c r="W32" s="2">
        <v>-0.05346202850341797</v>
      </c>
      <c r="X32" s="2">
        <v>-0.06767082214355469</v>
      </c>
      <c r="Y32" s="2">
        <v>-0.07075309753417969</v>
      </c>
      <c r="Z32" s="2">
        <v>-0.06809139251708984</v>
      </c>
      <c r="AA32" s="2">
        <v>-0.04532814025878906</v>
      </c>
    </row>
    <row r="33" spans="1:27">
      <c r="A33">
        <v>39100</v>
      </c>
      <c r="B33" t="s">
        <v>30</v>
      </c>
      <c r="C33" t="s">
        <v>81</v>
      </c>
      <c r="D33" s="2">
        <v>-0.04610443115234375</v>
      </c>
      <c r="E33" s="2">
        <v>-0.04223108291625977</v>
      </c>
      <c r="F33" s="2">
        <v>-0.04122352600097656</v>
      </c>
      <c r="G33" s="2">
        <v>-0.03919172286987305</v>
      </c>
      <c r="H33" s="2">
        <v>-0.03849983215332031</v>
      </c>
      <c r="I33" s="2">
        <v>-0.03806638717651367</v>
      </c>
      <c r="J33" s="2">
        <v>-0.04184770584106445</v>
      </c>
      <c r="K33" s="2">
        <v>-0.04913520812988281</v>
      </c>
      <c r="M33" s="2">
        <v>-0.06037521362304688</v>
      </c>
      <c r="P33" s="2">
        <v>-0.06425857543945312</v>
      </c>
      <c r="Q33" s="2">
        <v>-0.06576251983642578</v>
      </c>
      <c r="R33" s="2">
        <v>-0.06321048736572266</v>
      </c>
      <c r="S33" s="2">
        <v>-0.06347560882568359</v>
      </c>
      <c r="T33" s="2">
        <v>-0.05956268310546875</v>
      </c>
      <c r="U33" s="2">
        <v>-0.05650520324707031</v>
      </c>
      <c r="V33" s="2">
        <v>-0.04937744140625</v>
      </c>
      <c r="W33" s="2">
        <v>-0.05099964141845703</v>
      </c>
      <c r="X33" s="2">
        <v>-0.06412792205810547</v>
      </c>
      <c r="Y33" s="2">
        <v>-0.06740951538085938</v>
      </c>
      <c r="Z33" s="2">
        <v>-0.06522083282470703</v>
      </c>
      <c r="AA33" s="2">
        <v>-0.04496002197265625</v>
      </c>
    </row>
    <row r="34" spans="1:27">
      <c r="A34">
        <v>39110</v>
      </c>
      <c r="B34" t="s">
        <v>31</v>
      </c>
      <c r="C34" t="s">
        <v>81</v>
      </c>
      <c r="P34" s="2">
        <v>0.001399040222167969</v>
      </c>
      <c r="Q34" s="2">
        <v>-0.0007295608520507812</v>
      </c>
      <c r="R34" s="2">
        <v>0.00292205810546875</v>
      </c>
      <c r="S34" s="2">
        <v>0.001234054565429688</v>
      </c>
      <c r="T34" s="2">
        <v>-0.004426956176757812</v>
      </c>
      <c r="U34" s="2">
        <v>-0.005126953125</v>
      </c>
    </row>
    <row r="35" spans="1:27">
      <c r="A35">
        <v>39110</v>
      </c>
      <c r="B35" t="s">
        <v>32</v>
      </c>
      <c r="C35" t="s">
        <v>81</v>
      </c>
      <c r="D35" s="2">
        <v>0.01487445831298828</v>
      </c>
      <c r="E35" s="2">
        <v>0.005424022674560547</v>
      </c>
      <c r="F35" s="2">
        <v>0.003226757049560547</v>
      </c>
      <c r="G35" s="2">
        <v>0.003510475158691406</v>
      </c>
      <c r="H35" s="2">
        <v>0.002290725708007812</v>
      </c>
      <c r="I35" s="2">
        <v>0.007102489471435547</v>
      </c>
      <c r="J35" s="2">
        <v>0.01161956787109375</v>
      </c>
      <c r="K35" s="2">
        <v>0.01685047149658203</v>
      </c>
      <c r="L35" s="2">
        <v>0.02407932281494141</v>
      </c>
      <c r="M35" s="2">
        <v>0.02481460571289062</v>
      </c>
      <c r="V35" s="2">
        <v>0.01354694366455078</v>
      </c>
      <c r="W35" s="2">
        <v>0.01648044586181641</v>
      </c>
      <c r="X35" s="2">
        <v>0.008166313171386719</v>
      </c>
      <c r="Y35" s="2">
        <v>0.01616954803466797</v>
      </c>
      <c r="Z35" s="2">
        <v>0.009480476379394531</v>
      </c>
      <c r="AA35" s="2">
        <v>0.02064323425292969</v>
      </c>
    </row>
    <row r="36" spans="1:27">
      <c r="A36">
        <v>39112</v>
      </c>
      <c r="B36" t="s">
        <v>33</v>
      </c>
      <c r="C36" t="s">
        <v>81</v>
      </c>
      <c r="D36" s="2">
        <v>0.01086997985839844</v>
      </c>
      <c r="E36" s="2">
        <v>0.002833843231201172</v>
      </c>
      <c r="F36" s="2">
        <v>-0.0001235008239746094</v>
      </c>
      <c r="G36" s="2">
        <v>0.001014232635498047</v>
      </c>
      <c r="H36" s="2">
        <v>0.001064777374267578</v>
      </c>
      <c r="I36" s="2">
        <v>0.004490852355957031</v>
      </c>
      <c r="J36" s="2">
        <v>0.007795810699462891</v>
      </c>
      <c r="K36" s="2">
        <v>0.01224136352539062</v>
      </c>
      <c r="L36" s="2">
        <v>0.01865959167480469</v>
      </c>
      <c r="M36" s="2">
        <v>0.01852226257324219</v>
      </c>
      <c r="R36" s="2">
        <v>0.00298309326171875</v>
      </c>
      <c r="S36" s="2">
        <v>0.0009937286376953125</v>
      </c>
      <c r="T36" s="2">
        <v>-0.004398345947265625</v>
      </c>
      <c r="U36" s="2">
        <v>-0.005034446716308594</v>
      </c>
      <c r="V36" s="2">
        <v>0.008498191833496094</v>
      </c>
      <c r="W36" s="2">
        <v>0.01117038726806641</v>
      </c>
      <c r="X36" s="2">
        <v>0.002470970153808594</v>
      </c>
      <c r="Y36" s="2">
        <v>0.01039028167724609</v>
      </c>
      <c r="Z36" s="2">
        <v>0.005610466003417969</v>
      </c>
      <c r="AA36" s="2">
        <v>0.01782131195068359</v>
      </c>
    </row>
    <row r="37" spans="1:27">
      <c r="A37">
        <v>39115</v>
      </c>
      <c r="B37" t="s">
        <v>34</v>
      </c>
      <c r="C37" t="s">
        <v>81</v>
      </c>
      <c r="D37" s="2">
        <v>-0.02048397064208984</v>
      </c>
      <c r="E37" s="2">
        <v>-0.02082586288452148</v>
      </c>
      <c r="F37" s="2">
        <v>-0.02171468734741211</v>
      </c>
      <c r="G37" s="2">
        <v>-0.02109909057617188</v>
      </c>
      <c r="H37" s="2">
        <v>-0.02236127853393555</v>
      </c>
      <c r="I37" s="2">
        <v>-0.02148294448852539</v>
      </c>
      <c r="J37" s="2">
        <v>-0.02155494689941406</v>
      </c>
      <c r="K37" s="2">
        <v>-0.02406692504882812</v>
      </c>
      <c r="L37" s="2">
        <v>-0.02161788940429688</v>
      </c>
      <c r="M37" s="2">
        <v>-0.02229499816894531</v>
      </c>
      <c r="P37" s="2">
        <v>-0.02036571502685547</v>
      </c>
      <c r="Q37" s="2">
        <v>-0.01906681060791016</v>
      </c>
      <c r="R37" s="2">
        <v>-0.01953315734863281</v>
      </c>
      <c r="S37" s="2">
        <v>-0.01953983306884766</v>
      </c>
      <c r="T37" s="2">
        <v>-0.01879024505615234</v>
      </c>
      <c r="U37" s="2">
        <v>-0.01849746704101562</v>
      </c>
      <c r="V37" s="2">
        <v>-0.01052188873291016</v>
      </c>
      <c r="W37" s="2">
        <v>-0.01169204711914062</v>
      </c>
      <c r="X37" s="2">
        <v>-0.02214717864990234</v>
      </c>
      <c r="Y37" s="2">
        <v>-0.02392578125</v>
      </c>
      <c r="Z37" s="2">
        <v>-0.02377986907958984</v>
      </c>
      <c r="AA37" s="2">
        <v>-0.01398277282714844</v>
      </c>
    </row>
    <row r="38" spans="1:27">
      <c r="A38">
        <v>39125</v>
      </c>
      <c r="B38" t="s">
        <v>35</v>
      </c>
      <c r="C38" t="s">
        <v>81</v>
      </c>
      <c r="D38" s="2">
        <v>0.07024765014648438</v>
      </c>
      <c r="E38" s="2">
        <v>0.05405426025390625</v>
      </c>
      <c r="F38" s="2">
        <v>0.05015373229980469</v>
      </c>
      <c r="G38" s="2">
        <v>0.04798078536987305</v>
      </c>
      <c r="H38" s="2">
        <v>0.04225492477416992</v>
      </c>
      <c r="I38" s="2">
        <v>0.05063772201538086</v>
      </c>
      <c r="J38" s="2">
        <v>0.06209421157836914</v>
      </c>
      <c r="K38" s="2">
        <v>0.07587242126464844</v>
      </c>
      <c r="L38" s="2">
        <v>0.09179401397705078</v>
      </c>
      <c r="M38" s="2">
        <v>0.09654521942138672</v>
      </c>
      <c r="P38" s="2">
        <v>0.09705162048339844</v>
      </c>
      <c r="Q38" s="2">
        <v>0.09790897369384766</v>
      </c>
      <c r="R38" s="2">
        <v>0.09815311431884766</v>
      </c>
      <c r="S38" s="2">
        <v>0.09387588500976562</v>
      </c>
      <c r="T38" s="2">
        <v>0.08377552032470703</v>
      </c>
      <c r="U38" s="2">
        <v>0.08333969116210938</v>
      </c>
      <c r="V38" s="2">
        <v>0.07985782623291016</v>
      </c>
      <c r="W38" s="2">
        <v>0.08689689636230469</v>
      </c>
      <c r="X38" s="2">
        <v>0.08213138580322266</v>
      </c>
      <c r="Y38" s="2">
        <v>0.09298992156982422</v>
      </c>
      <c r="Z38" s="2">
        <v>0.07808780670166016</v>
      </c>
      <c r="AA38" s="2">
        <v>0.07927036285400391</v>
      </c>
    </row>
    <row r="39" spans="1:27">
      <c r="A39">
        <v>39140</v>
      </c>
      <c r="B39" t="s">
        <v>36</v>
      </c>
      <c r="C39" t="s">
        <v>81</v>
      </c>
      <c r="D39" s="2">
        <v>-0.05250644683837891</v>
      </c>
      <c r="E39" s="2">
        <v>-0.04819965362548828</v>
      </c>
      <c r="F39" s="2">
        <v>-0.04630899429321289</v>
      </c>
      <c r="G39" s="2">
        <v>-0.04396915435791016</v>
      </c>
      <c r="H39" s="2">
        <v>-0.04383134841918945</v>
      </c>
      <c r="I39" s="2">
        <v>-0.04337596893310547</v>
      </c>
      <c r="J39" s="2">
        <v>-0.04759597778320312</v>
      </c>
      <c r="K39" s="2">
        <v>-0.05617141723632812</v>
      </c>
      <c r="L39" s="2">
        <v>-0.06399631500244141</v>
      </c>
      <c r="M39" s="2">
        <v>-0.07056236267089844</v>
      </c>
      <c r="P39" s="2">
        <v>-0.07461833953857422</v>
      </c>
      <c r="Q39" s="2">
        <v>-0.07703495025634766</v>
      </c>
      <c r="R39" s="2">
        <v>-0.07415008544921875</v>
      </c>
      <c r="S39" s="2">
        <v>-0.07444953918457031</v>
      </c>
      <c r="T39" s="2">
        <v>-0.069366455078125</v>
      </c>
      <c r="U39" s="2">
        <v>-0.06606006622314453</v>
      </c>
      <c r="V39" s="2">
        <v>-0.05953216552734375</v>
      </c>
      <c r="W39" s="2">
        <v>-0.06112384796142578</v>
      </c>
      <c r="X39" s="2">
        <v>-0.07545661926269531</v>
      </c>
      <c r="Y39" s="2">
        <v>-0.07898426055908203</v>
      </c>
      <c r="Z39" s="2">
        <v>-0.07602691650390625</v>
      </c>
      <c r="AA39" s="2">
        <v>-0.05300331115722656</v>
      </c>
    </row>
    <row r="40" spans="1:27">
      <c r="A40">
        <v>39144</v>
      </c>
      <c r="B40" t="s">
        <v>37</v>
      </c>
      <c r="C40" t="s">
        <v>81</v>
      </c>
      <c r="D40" s="2">
        <v>-0.02280902862548828</v>
      </c>
      <c r="E40" s="2">
        <v>-0.02185869216918945</v>
      </c>
      <c r="F40" s="2">
        <v>-0.02250862121582031</v>
      </c>
      <c r="G40" s="2">
        <v>-0.0208735466003418</v>
      </c>
      <c r="H40" s="2">
        <v>-0.02018833160400391</v>
      </c>
      <c r="I40" s="2">
        <v>-0.01921844482421875</v>
      </c>
      <c r="J40" s="2">
        <v>-0.02105188369750977</v>
      </c>
      <c r="K40" s="2">
        <v>-0.02381992340087891</v>
      </c>
      <c r="M40" s="2">
        <v>-0.02883052825927734</v>
      </c>
      <c r="P40" s="2">
        <v>-0.03157901763916016</v>
      </c>
      <c r="Q40" s="2">
        <v>-0.03279018402099609</v>
      </c>
      <c r="R40" s="2">
        <v>-0.03049278259277344</v>
      </c>
      <c r="S40" s="2">
        <v>-0.03125572204589844</v>
      </c>
      <c r="T40" s="2">
        <v>-0.03062534332275391</v>
      </c>
      <c r="U40" s="2">
        <v>-0.02852439880371094</v>
      </c>
      <c r="V40" s="2">
        <v>-0.02261066436767578</v>
      </c>
      <c r="W40" s="2">
        <v>-0.02277469635009766</v>
      </c>
      <c r="X40" s="2">
        <v>-0.03455638885498047</v>
      </c>
      <c r="Y40" s="2">
        <v>-0.03535366058349609</v>
      </c>
      <c r="Z40" s="2">
        <v>-0.03542995452880859</v>
      </c>
      <c r="AA40" s="2">
        <v>-0.01828193664550781</v>
      </c>
    </row>
    <row r="41" spans="1:27">
      <c r="A41">
        <v>29144</v>
      </c>
      <c r="B41" t="s">
        <v>38</v>
      </c>
      <c r="C41" t="s">
        <v>81</v>
      </c>
      <c r="D41" s="2">
        <v>-0.009838104248046875</v>
      </c>
      <c r="E41" s="2">
        <v>-0.01162004470825195</v>
      </c>
      <c r="F41" s="2">
        <v>-0.01289653778076172</v>
      </c>
      <c r="G41" s="2">
        <v>-0.01165485382080078</v>
      </c>
      <c r="H41" s="2">
        <v>-0.01183414459228516</v>
      </c>
      <c r="I41" s="2">
        <v>-0.009898662567138672</v>
      </c>
      <c r="J41" s="2">
        <v>-0.01007175445556641</v>
      </c>
      <c r="K41" s="2">
        <v>-0.01032638549804688</v>
      </c>
      <c r="L41" s="2">
        <v>-0.008740425109863281</v>
      </c>
      <c r="P41" s="2">
        <v>-0.01243209838867188</v>
      </c>
      <c r="Q41" s="2">
        <v>-0.01294612884521484</v>
      </c>
      <c r="R41" s="2">
        <v>-0.01131820678710938</v>
      </c>
      <c r="S41" s="2">
        <v>-0.01251220703125</v>
      </c>
      <c r="U41" s="2">
        <v>-0.01225185394287109</v>
      </c>
      <c r="V41" s="2">
        <v>-0.006279945373535156</v>
      </c>
      <c r="W41" s="2">
        <v>-0.005490303039550781</v>
      </c>
      <c r="X41" s="2">
        <v>-0.01502132415771484</v>
      </c>
      <c r="Y41" s="2">
        <v>-0.01365089416503906</v>
      </c>
      <c r="Z41" s="2">
        <v>-0.01561355590820312</v>
      </c>
      <c r="AA41" s="2">
        <v>-0.003169059753417969</v>
      </c>
    </row>
    <row r="42" spans="1:27">
      <c r="A42">
        <v>39145</v>
      </c>
      <c r="B42" t="s">
        <v>39</v>
      </c>
      <c r="C42" t="s">
        <v>81</v>
      </c>
      <c r="D42" s="2">
        <v>0.006922721862792969</v>
      </c>
      <c r="E42" s="2">
        <v>-0.001558780670166016</v>
      </c>
      <c r="F42" s="2">
        <v>-0.004414558410644531</v>
      </c>
      <c r="G42" s="2">
        <v>-0.003684520721435547</v>
      </c>
      <c r="H42" s="2">
        <v>-0.004187107086181641</v>
      </c>
      <c r="I42" s="2">
        <v>-0.0001168251037597656</v>
      </c>
      <c r="J42" s="2">
        <v>0.003518104553222656</v>
      </c>
      <c r="K42" s="2">
        <v>0.00803375244140625</v>
      </c>
      <c r="L42" s="2">
        <v>0.01412868499755859</v>
      </c>
      <c r="M42" s="2">
        <v>0.01446342468261719</v>
      </c>
      <c r="P42" s="2">
        <v>-0.0003671646118164062</v>
      </c>
      <c r="Q42" s="2">
        <v>-0.002084732055664062</v>
      </c>
      <c r="R42" s="2">
        <v>0.001526832580566406</v>
      </c>
      <c r="S42" s="2">
        <v>-0.0005922317504882812</v>
      </c>
      <c r="U42" s="2">
        <v>-0.007643699645996094</v>
      </c>
      <c r="V42" s="2">
        <v>0.002869606018066406</v>
      </c>
      <c r="W42" s="2">
        <v>0.004935264587402344</v>
      </c>
      <c r="X42" s="2">
        <v>-0.003190040588378906</v>
      </c>
      <c r="Y42" s="2">
        <v>0.005843162536621094</v>
      </c>
      <c r="Z42" s="2">
        <v>-0.00034332275390625</v>
      </c>
      <c r="AA42" s="2">
        <v>0.01238918304443359</v>
      </c>
    </row>
    <row r="43" spans="1:27">
      <c r="A43">
        <v>39150</v>
      </c>
      <c r="B43" t="s">
        <v>40</v>
      </c>
      <c r="C43" t="s">
        <v>81</v>
      </c>
      <c r="D43" s="2">
        <v>-0.05729389190673828</v>
      </c>
      <c r="E43" s="2">
        <v>-0.04998540878295898</v>
      </c>
      <c r="F43" s="2">
        <v>-0.04966306686401367</v>
      </c>
      <c r="G43" s="2">
        <v>-0.04741668701171875</v>
      </c>
      <c r="H43" s="2">
        <v>-0.05040884017944336</v>
      </c>
      <c r="I43" s="2">
        <v>-0.05000019073486328</v>
      </c>
      <c r="J43" s="2">
        <v>-0.05425596237182617</v>
      </c>
      <c r="K43" s="2">
        <v>-0.05917644500732422</v>
      </c>
      <c r="L43" s="2">
        <v>-0.06463432312011719</v>
      </c>
      <c r="M43" s="2">
        <v>-0.06866073608398438</v>
      </c>
      <c r="P43" s="2">
        <v>-0.06576156616210938</v>
      </c>
      <c r="Q43" s="2">
        <v>-0.06830501556396484</v>
      </c>
      <c r="R43" s="2">
        <v>-0.06241512298583984</v>
      </c>
      <c r="T43" s="2">
        <v>-0.06276512145996094</v>
      </c>
      <c r="U43" s="2">
        <v>-0.06112480163574219</v>
      </c>
      <c r="V43" s="2">
        <v>-0.05310821533203125</v>
      </c>
      <c r="W43" s="2">
        <v>-0.05628108978271484</v>
      </c>
      <c r="X43" s="2">
        <v>-0.07372283935546875</v>
      </c>
      <c r="Y43" s="2">
        <v>-0.09629154205322266</v>
      </c>
      <c r="Z43" s="2">
        <v>-0.09436607360839844</v>
      </c>
      <c r="AA43" s="2">
        <v>-0.06044960021972656</v>
      </c>
    </row>
    <row r="44" spans="1:27">
      <c r="A44">
        <v>29155</v>
      </c>
      <c r="B44" t="s">
        <v>41</v>
      </c>
      <c r="C44" t="s">
        <v>81</v>
      </c>
      <c r="D44" s="2">
        <v>0.01892948150634766</v>
      </c>
      <c r="E44" s="2">
        <v>0.01190853118896484</v>
      </c>
      <c r="F44" s="2">
        <v>0.00885009765625</v>
      </c>
      <c r="G44" s="2">
        <v>0.009593486785888672</v>
      </c>
      <c r="H44" s="2">
        <v>0.009928226470947266</v>
      </c>
      <c r="I44" s="2">
        <v>0.01314592361450195</v>
      </c>
      <c r="J44" s="2">
        <v>0.01572704315185547</v>
      </c>
      <c r="K44" s="2">
        <v>0.02023220062255859</v>
      </c>
      <c r="L44" s="2">
        <v>0.02680683135986328</v>
      </c>
      <c r="M44" s="2">
        <v>0.02637672424316406</v>
      </c>
      <c r="P44" s="2">
        <v>0.02107048034667969</v>
      </c>
      <c r="Q44" s="2">
        <v>0.02045440673828125</v>
      </c>
      <c r="R44" s="2">
        <v>0.02247524261474609</v>
      </c>
      <c r="S44" s="2">
        <v>0.02004623413085938</v>
      </c>
      <c r="T44" s="2">
        <v>0.01540851593017578</v>
      </c>
      <c r="U44" s="2">
        <v>0.01572799682617188</v>
      </c>
      <c r="V44" s="2">
        <v>0.02097415924072266</v>
      </c>
      <c r="W44" s="2">
        <v>0.02377128601074219</v>
      </c>
      <c r="X44" s="2">
        <v>0.01540756225585938</v>
      </c>
      <c r="Y44" s="2">
        <v>0.02357769012451172</v>
      </c>
      <c r="Z44" s="2">
        <v>0.01849269866943359</v>
      </c>
      <c r="AA44" s="2">
        <v>0.02853298187255859</v>
      </c>
    </row>
    <row r="45" spans="1:27">
      <c r="A45">
        <v>39155</v>
      </c>
      <c r="B45" t="s">
        <v>42</v>
      </c>
      <c r="C45" t="s">
        <v>81</v>
      </c>
      <c r="D45" s="2">
        <v>0.01079177856445312</v>
      </c>
      <c r="E45" s="2">
        <v>0.006336688995361328</v>
      </c>
      <c r="F45" s="2">
        <v>0.001924514770507812</v>
      </c>
      <c r="G45" s="2">
        <v>0.004045963287353516</v>
      </c>
      <c r="H45" s="2">
        <v>0.008457183837890625</v>
      </c>
      <c r="I45" s="2">
        <v>0.009218215942382812</v>
      </c>
      <c r="J45" s="2">
        <v>0.008316516876220703</v>
      </c>
      <c r="K45" s="2">
        <v>0.01132678985595703</v>
      </c>
      <c r="L45" s="2">
        <v>0.01555919647216797</v>
      </c>
      <c r="M45" s="2">
        <v>0.01283168792724609</v>
      </c>
      <c r="P45" s="2">
        <v>0.00405120849609375</v>
      </c>
      <c r="Q45" s="2">
        <v>0.002642631530761719</v>
      </c>
      <c r="R45" s="2">
        <v>0.005707740783691406</v>
      </c>
      <c r="S45" s="2">
        <v>0.003495216369628906</v>
      </c>
      <c r="T45" s="2">
        <v>-0.0006361007690429688</v>
      </c>
      <c r="U45" s="2">
        <v>-0.0001239776611328125</v>
      </c>
      <c r="V45" s="2">
        <v>0.007498741149902344</v>
      </c>
      <c r="W45" s="2">
        <v>0.009380340576171875</v>
      </c>
      <c r="X45" s="2">
        <v>-9.72747802734375E-05</v>
      </c>
      <c r="Y45" s="2">
        <v>0.01067161560058594</v>
      </c>
      <c r="Z45" s="2">
        <v>0.008851051330566406</v>
      </c>
      <c r="AA45" s="2">
        <v>0.022705078125</v>
      </c>
    </row>
    <row r="46" spans="1:27">
      <c r="A46">
        <v>39160</v>
      </c>
      <c r="B46" t="s">
        <v>43</v>
      </c>
      <c r="C46" t="s">
        <v>81</v>
      </c>
      <c r="D46" s="2">
        <v>-0.009687423706054688</v>
      </c>
      <c r="E46" s="2">
        <v>-0.01110553741455078</v>
      </c>
      <c r="F46" s="2">
        <v>-0.01191091537475586</v>
      </c>
      <c r="G46" s="2">
        <v>-0.01331377029418945</v>
      </c>
      <c r="H46" s="2">
        <v>-0.01780223846435547</v>
      </c>
      <c r="I46" s="2">
        <v>-0.01553773880004883</v>
      </c>
      <c r="J46" s="2">
        <v>-0.01196432113647461</v>
      </c>
      <c r="K46" s="2">
        <v>-0.01283931732177734</v>
      </c>
      <c r="L46" s="2">
        <v>-0.005549430847167969</v>
      </c>
      <c r="M46" s="2">
        <v>-0.002951622009277344</v>
      </c>
      <c r="P46" s="2">
        <v>0.001039505004882812</v>
      </c>
      <c r="Q46" s="2">
        <v>0.005063056945800781</v>
      </c>
      <c r="R46" s="2">
        <v>0.004255294799804688</v>
      </c>
      <c r="S46" s="2">
        <v>0.005183219909667969</v>
      </c>
      <c r="T46" s="2">
        <v>0.003957748413085938</v>
      </c>
      <c r="U46" s="2">
        <v>0.002772331237792969</v>
      </c>
      <c r="V46" s="2">
        <v>0.008152008056640625</v>
      </c>
      <c r="W46" s="2">
        <v>0.007084846496582031</v>
      </c>
      <c r="X46" s="2">
        <v>-0.007349014282226562</v>
      </c>
      <c r="Y46" s="2">
        <v>-0.01308155059814453</v>
      </c>
      <c r="Z46" s="2">
        <v>-0.01357936859130859</v>
      </c>
      <c r="AA46" s="2">
        <v>-0.007389068603515625</v>
      </c>
    </row>
    <row r="47" spans="1:27">
      <c r="A47">
        <v>39165</v>
      </c>
      <c r="B47" t="s">
        <v>44</v>
      </c>
      <c r="C47" t="s">
        <v>81</v>
      </c>
      <c r="D47" s="2">
        <v>0.06904411315917969</v>
      </c>
      <c r="E47" s="2">
        <v>0.0528264045715332</v>
      </c>
      <c r="F47" s="2">
        <v>0.04921531677246094</v>
      </c>
      <c r="G47" s="2">
        <v>0.04752111434936523</v>
      </c>
      <c r="H47" s="2">
        <v>0.04292583465576172</v>
      </c>
      <c r="I47" s="2">
        <v>0.05081653594970703</v>
      </c>
      <c r="J47" s="2">
        <v>0.06151151657104492</v>
      </c>
      <c r="K47" s="2">
        <v>0.07480049133300781</v>
      </c>
      <c r="L47" s="2">
        <v>0.09018611907958984</v>
      </c>
      <c r="M47" s="2">
        <v>0.09451580047607422</v>
      </c>
      <c r="P47" s="2">
        <v>0.09546279907226562</v>
      </c>
      <c r="Q47" s="2">
        <v>0.09635448455810547</v>
      </c>
      <c r="R47" s="2">
        <v>0.09655570983886719</v>
      </c>
      <c r="S47" s="2">
        <v>0.09233188629150391</v>
      </c>
      <c r="T47" s="2">
        <v>0.08275890350341797</v>
      </c>
      <c r="U47" s="2">
        <v>0.08230972290039062</v>
      </c>
      <c r="V47" s="2">
        <v>0.07879066467285156</v>
      </c>
      <c r="W47" s="2">
        <v>0.08568191528320312</v>
      </c>
      <c r="X47" s="2">
        <v>0.08043766021728516</v>
      </c>
      <c r="Y47" s="2">
        <v>0.09130382537841797</v>
      </c>
      <c r="Z47" s="2">
        <v>0.07697582244873047</v>
      </c>
      <c r="AA47" s="2">
        <v>0.07852554321289062</v>
      </c>
    </row>
    <row r="48" spans="1:27">
      <c r="A48">
        <v>29165</v>
      </c>
      <c r="B48" t="s">
        <v>45</v>
      </c>
      <c r="C48" t="s">
        <v>81</v>
      </c>
      <c r="D48" s="2">
        <v>0.05204486846923828</v>
      </c>
      <c r="E48" s="2">
        <v>0.04400777816772461</v>
      </c>
      <c r="F48" s="2">
        <v>0.0385584831237793</v>
      </c>
      <c r="G48" s="2">
        <v>0.03917360305786133</v>
      </c>
      <c r="H48" s="2">
        <v>0.04119777679443359</v>
      </c>
      <c r="I48" s="2">
        <v>0.04439783096313477</v>
      </c>
      <c r="J48" s="2">
        <v>0.0480952262878418</v>
      </c>
      <c r="K48" s="2">
        <v>0.05677223205566406</v>
      </c>
      <c r="L48" s="2">
        <v>0.06580734252929688</v>
      </c>
      <c r="M48" s="2">
        <v>0.06702327728271484</v>
      </c>
      <c r="P48" s="2">
        <v>0.06569194793701172</v>
      </c>
      <c r="Q48" s="2">
        <v>0.06620407104492188</v>
      </c>
      <c r="R48" s="2">
        <v>0.06683158874511719</v>
      </c>
      <c r="S48" s="2">
        <v>0.06332683563232422</v>
      </c>
      <c r="T48" s="2">
        <v>0.0567169189453125</v>
      </c>
      <c r="U48" s="2">
        <v>0.05717849731445312</v>
      </c>
      <c r="V48" s="2">
        <v>0.05758953094482422</v>
      </c>
      <c r="W48" s="2">
        <v>0.06254100799560547</v>
      </c>
      <c r="X48" s="2">
        <v>0.05564212799072266</v>
      </c>
      <c r="Y48" s="2">
        <v>0.06812858581542969</v>
      </c>
      <c r="Z48" s="2">
        <v>0.06121158599853516</v>
      </c>
      <c r="AA48" s="2">
        <v>0.06732845306396484</v>
      </c>
    </row>
    <row r="49" spans="1:27">
      <c r="A49">
        <v>29210</v>
      </c>
      <c r="B49" t="s">
        <v>46</v>
      </c>
      <c r="C49" t="s">
        <v>82</v>
      </c>
      <c r="D49" s="2">
        <v>-0.0120391845703125</v>
      </c>
      <c r="E49" s="2">
        <v>-0.01165580749511719</v>
      </c>
      <c r="F49" s="2">
        <v>-0.01269626617431641</v>
      </c>
      <c r="G49" s="2">
        <v>-0.01224613189697266</v>
      </c>
      <c r="H49" s="2">
        <v>-0.01194143295288086</v>
      </c>
      <c r="I49" s="2">
        <v>-0.01163148880004883</v>
      </c>
      <c r="J49" s="2">
        <v>-0.01142120361328125</v>
      </c>
      <c r="K49" s="2">
        <v>-0.01206874847412109</v>
      </c>
      <c r="L49" s="2">
        <v>-0.01181507110595703</v>
      </c>
      <c r="M49" s="2">
        <v>-0.01169013977050781</v>
      </c>
      <c r="P49" s="2">
        <v>-0.01185226440429688</v>
      </c>
      <c r="Q49" s="2">
        <v>-0.01136016845703125</v>
      </c>
      <c r="R49" s="2">
        <v>-0.01198768615722656</v>
      </c>
      <c r="S49" s="2">
        <v>-0.01151752471923828</v>
      </c>
      <c r="T49" s="2">
        <v>-0.01161479949951172</v>
      </c>
      <c r="U49" s="2">
        <v>-0.01160049438476562</v>
      </c>
      <c r="V49" s="2">
        <v>-0.01438426971435547</v>
      </c>
      <c r="W49" s="2">
        <v>-0.01613330841064453</v>
      </c>
      <c r="X49" s="2">
        <v>-0.01984500885009766</v>
      </c>
      <c r="Y49" s="2">
        <v>-0.01972675323486328</v>
      </c>
      <c r="Z49" s="2">
        <v>-0.02439117431640625</v>
      </c>
      <c r="AA49" s="2">
        <v>-0.01909923553466797</v>
      </c>
    </row>
    <row r="50" spans="1:27">
      <c r="A50">
        <v>39210</v>
      </c>
      <c r="B50" t="s">
        <v>47</v>
      </c>
      <c r="C50" t="s">
        <v>82</v>
      </c>
      <c r="D50" s="2">
        <v>0.01227951049804688</v>
      </c>
      <c r="E50" s="2">
        <v>0.01000833511352539</v>
      </c>
      <c r="F50" s="2">
        <v>-0.001975059509277344</v>
      </c>
      <c r="G50" s="2">
        <v>-0.002445220947265625</v>
      </c>
      <c r="H50" s="2">
        <v>-0.00138092041015625</v>
      </c>
      <c r="I50" s="2">
        <v>0.001951694488525391</v>
      </c>
      <c r="J50" s="2">
        <v>0.00865936279296875</v>
      </c>
      <c r="K50" s="2">
        <v>0.006281852722167969</v>
      </c>
      <c r="L50" s="2">
        <v>0.01264858245849609</v>
      </c>
      <c r="M50" s="2">
        <v>0.01826381683349609</v>
      </c>
      <c r="P50" s="2">
        <v>0.02166175842285156</v>
      </c>
      <c r="Q50" s="2">
        <v>0.02032756805419922</v>
      </c>
      <c r="R50" s="2">
        <v>0.01796150207519531</v>
      </c>
      <c r="S50" s="2">
        <v>0.01996803283691406</v>
      </c>
      <c r="T50" s="2">
        <v>0.01703262329101562</v>
      </c>
      <c r="U50" s="2">
        <v>0.01253604888916016</v>
      </c>
      <c r="V50" s="2">
        <v>0.00666046142578125</v>
      </c>
      <c r="W50" s="2">
        <v>0.006132125854492188</v>
      </c>
      <c r="X50" s="2">
        <v>0.003653526306152344</v>
      </c>
      <c r="Y50" s="2">
        <v>0.004703521728515625</v>
      </c>
      <c r="Z50" s="2">
        <v>-0.0030059814453125</v>
      </c>
      <c r="AA50" s="2">
        <v>0.0008411407470703125</v>
      </c>
    </row>
    <row r="51" spans="1:27">
      <c r="A51">
        <v>39220</v>
      </c>
      <c r="B51" t="s">
        <v>48</v>
      </c>
      <c r="C51" t="s">
        <v>82</v>
      </c>
      <c r="D51" s="2">
        <v>0.01286220550537109</v>
      </c>
      <c r="E51" s="2">
        <v>0.006380081176757812</v>
      </c>
      <c r="F51" s="2">
        <v>-0.01095294952392578</v>
      </c>
      <c r="G51" s="2">
        <v>-0.01065301895141602</v>
      </c>
      <c r="H51" s="2">
        <v>-0.01152133941650391</v>
      </c>
      <c r="I51" s="2">
        <v>-0.004140377044677734</v>
      </c>
      <c r="J51" s="2">
        <v>0.01239347457885742</v>
      </c>
      <c r="K51" s="2">
        <v>0.008225440979003906</v>
      </c>
      <c r="L51" s="2">
        <v>0.008563995361328125</v>
      </c>
      <c r="M51" s="2">
        <v>0.01865100860595703</v>
      </c>
      <c r="P51" s="2">
        <v>0.02547454833984375</v>
      </c>
      <c r="Q51" s="2">
        <v>0.02928829193115234</v>
      </c>
      <c r="R51" s="2">
        <v>0.02643680572509766</v>
      </c>
      <c r="S51" s="2">
        <v>0.02326679229736328</v>
      </c>
      <c r="T51" s="2">
        <v>0.02086067199707031</v>
      </c>
      <c r="U51" s="2">
        <v>0.008424758911132812</v>
      </c>
      <c r="V51" s="2">
        <v>0.004782676696777344</v>
      </c>
      <c r="W51" s="2">
        <v>0.001221656799316406</v>
      </c>
      <c r="X51" s="2">
        <v>-0.01050281524658203</v>
      </c>
      <c r="Y51" s="2">
        <v>-0.007915496826171875</v>
      </c>
      <c r="Z51" s="2">
        <v>-0.0238494873046875</v>
      </c>
      <c r="AA51" s="2">
        <v>-0.02083778381347656</v>
      </c>
    </row>
    <row r="52" spans="1:27">
      <c r="A52">
        <v>39221</v>
      </c>
      <c r="B52" t="s">
        <v>49</v>
      </c>
      <c r="C52" t="s">
        <v>82</v>
      </c>
      <c r="D52" s="2">
        <v>0.01280593872070312</v>
      </c>
      <c r="E52" s="2">
        <v>0.006338596343994141</v>
      </c>
      <c r="F52" s="2">
        <v>-0.01096725463867188</v>
      </c>
      <c r="G52" s="2">
        <v>-0.01066780090332031</v>
      </c>
      <c r="H52" s="2">
        <v>-0.0115351676940918</v>
      </c>
      <c r="I52" s="2">
        <v>-0.004166603088378906</v>
      </c>
      <c r="J52" s="2">
        <v>0.01234865188598633</v>
      </c>
      <c r="K52" s="2">
        <v>0.008172035217285156</v>
      </c>
      <c r="L52" s="2">
        <v>0.008508682250976562</v>
      </c>
      <c r="M52" s="2">
        <v>0.01857757568359375</v>
      </c>
      <c r="P52" s="2">
        <v>0.02539443969726562</v>
      </c>
      <c r="Q52" s="2">
        <v>0.02922534942626953</v>
      </c>
      <c r="R52" s="2">
        <v>0.02638435363769531</v>
      </c>
      <c r="S52" s="2">
        <v>0.02320766448974609</v>
      </c>
      <c r="T52" s="2">
        <v>0.02079010009765625</v>
      </c>
      <c r="U52" s="2">
        <v>0.008393287658691406</v>
      </c>
      <c r="V52" s="2">
        <v>0.004747390747070312</v>
      </c>
      <c r="W52" s="2">
        <v>0.001177787780761719</v>
      </c>
      <c r="X52" s="2">
        <v>-0.01052474975585938</v>
      </c>
      <c r="Y52" s="2">
        <v>-0.007955551147460938</v>
      </c>
      <c r="Z52" s="2">
        <v>-0.02386856079101562</v>
      </c>
      <c r="AA52" s="2">
        <v>-0.02085685729980469</v>
      </c>
    </row>
    <row r="53" spans="1:27">
      <c r="A53">
        <v>39225</v>
      </c>
      <c r="B53" t="s">
        <v>50</v>
      </c>
      <c r="C53" t="s">
        <v>82</v>
      </c>
      <c r="D53" s="2">
        <v>-0.07112503051757812</v>
      </c>
      <c r="E53" s="2">
        <v>-0.06491899490356445</v>
      </c>
      <c r="F53" s="2">
        <v>-0.06055879592895508</v>
      </c>
      <c r="G53" s="2">
        <v>-0.05867576599121094</v>
      </c>
      <c r="H53" s="2">
        <v>-0.05754566192626953</v>
      </c>
      <c r="I53" s="2">
        <v>-0.05821084976196289</v>
      </c>
      <c r="J53" s="2">
        <v>-0.06420040130615234</v>
      </c>
      <c r="K53" s="2">
        <v>-0.07110118865966797</v>
      </c>
      <c r="L53" s="2">
        <v>-0.07670116424560547</v>
      </c>
      <c r="M53" s="2">
        <v>-0.08178138732910156</v>
      </c>
      <c r="P53" s="2">
        <v>-0.07972335815429688</v>
      </c>
      <c r="Q53" s="2">
        <v>-0.08020305633544922</v>
      </c>
      <c r="R53" s="2">
        <v>-0.08469104766845703</v>
      </c>
      <c r="S53" s="2">
        <v>-0.07850933074951172</v>
      </c>
      <c r="T53" s="2">
        <v>-0.07664871215820312</v>
      </c>
      <c r="U53" s="2">
        <v>-0.07905197143554688</v>
      </c>
      <c r="V53" s="2">
        <v>-0.08504772186279297</v>
      </c>
      <c r="W53" s="2">
        <v>-0.0897369384765625</v>
      </c>
      <c r="X53" s="2">
        <v>-0.09320354461669922</v>
      </c>
      <c r="Y53" s="2">
        <v>-0.09225273132324219</v>
      </c>
      <c r="Z53" s="2">
        <v>-0.08142852783203125</v>
      </c>
      <c r="AA53" s="2">
        <v>-0.07978534698486328</v>
      </c>
    </row>
    <row r="54" spans="1:27">
      <c r="A54">
        <v>39230</v>
      </c>
      <c r="B54" t="s">
        <v>51</v>
      </c>
      <c r="C54" t="s">
        <v>82</v>
      </c>
      <c r="D54" s="2">
        <v>-0.1051559448242188</v>
      </c>
      <c r="E54" s="2">
        <v>-0.09646415710449219</v>
      </c>
      <c r="F54" s="2">
        <v>-0.09204435348510742</v>
      </c>
      <c r="G54" s="2">
        <v>-0.08827495574951172</v>
      </c>
      <c r="H54" s="2">
        <v>-0.08780384063720703</v>
      </c>
      <c r="I54" s="2">
        <v>-0.08870220184326172</v>
      </c>
      <c r="J54" s="2">
        <v>-0.0972437858581543</v>
      </c>
      <c r="K54" s="2">
        <v>-0.1236658096313477</v>
      </c>
      <c r="L54" s="2">
        <v>-0.1318864822387695</v>
      </c>
      <c r="M54" s="2">
        <v>-0.1354303359985352</v>
      </c>
      <c r="P54" s="2">
        <v>-0.136235237121582</v>
      </c>
      <c r="Q54" s="2">
        <v>-0.1340847015380859</v>
      </c>
      <c r="R54" s="2">
        <v>-0.1353578567504883</v>
      </c>
      <c r="S54" s="2">
        <v>-0.1311912536621094</v>
      </c>
      <c r="T54" s="2">
        <v>-0.1240530014038086</v>
      </c>
      <c r="U54" s="2">
        <v>-0.1241788864135742</v>
      </c>
      <c r="V54" s="2">
        <v>-0.1280117034912109</v>
      </c>
      <c r="W54" s="2">
        <v>-0.1347675323486328</v>
      </c>
      <c r="X54" s="2">
        <v>-0.149871826171875</v>
      </c>
      <c r="Y54" s="2">
        <v>-0.1584072113037109</v>
      </c>
      <c r="Z54" s="2">
        <v>-0.1627931594848633</v>
      </c>
      <c r="AA54" s="2">
        <v>-0.1355724334716797</v>
      </c>
    </row>
    <row r="55" spans="1:27">
      <c r="A55">
        <v>29230</v>
      </c>
      <c r="B55" t="s">
        <v>52</v>
      </c>
      <c r="C55" t="s">
        <v>82</v>
      </c>
      <c r="D55" s="2">
        <v>-0.0795135498046875</v>
      </c>
      <c r="E55" s="2">
        <v>-0.07380342483520508</v>
      </c>
      <c r="F55" s="2">
        <v>-0.07359886169433594</v>
      </c>
      <c r="G55" s="2">
        <v>-0.07075929641723633</v>
      </c>
      <c r="H55" s="2">
        <v>-0.07060623168945312</v>
      </c>
      <c r="I55" s="2">
        <v>-0.0699162483215332</v>
      </c>
      <c r="J55" s="2">
        <v>-0.07361984252929688</v>
      </c>
      <c r="K55" s="2">
        <v>-0.09293651580810547</v>
      </c>
      <c r="L55" s="2">
        <v>-0.09872627258300781</v>
      </c>
      <c r="M55" s="2">
        <v>-0.09972858428955078</v>
      </c>
      <c r="P55" s="2">
        <v>-0.09777736663818359</v>
      </c>
      <c r="Q55" s="2">
        <v>-0.09600162506103516</v>
      </c>
      <c r="R55" s="2">
        <v>-0.09761714935302734</v>
      </c>
      <c r="S55" s="2">
        <v>-0.09502410888671875</v>
      </c>
      <c r="T55" s="2">
        <v>-0.09060001373291016</v>
      </c>
      <c r="U55" s="2">
        <v>-0.09341907501220703</v>
      </c>
      <c r="V55" s="2">
        <v>-0.09739589691162109</v>
      </c>
      <c r="W55" s="2">
        <v>-0.1033258438110352</v>
      </c>
      <c r="X55" s="2">
        <v>-0.11614990234375</v>
      </c>
      <c r="Y55" s="2">
        <v>-0.1223554611206055</v>
      </c>
      <c r="Z55" s="2">
        <v>-0.1289005279541016</v>
      </c>
      <c r="AA55" s="2">
        <v>-0.1077480316162109</v>
      </c>
    </row>
    <row r="56" spans="1:27">
      <c r="A56">
        <v>29233</v>
      </c>
      <c r="B56" t="s">
        <v>53</v>
      </c>
      <c r="C56" t="s">
        <v>82</v>
      </c>
      <c r="D56" s="2">
        <v>-0.0763092041015625</v>
      </c>
      <c r="E56" s="2">
        <v>-0.07070589065551758</v>
      </c>
      <c r="F56" s="2">
        <v>-0.06998491287231445</v>
      </c>
      <c r="G56" s="2">
        <v>-0.06727790832519531</v>
      </c>
      <c r="H56" s="2">
        <v>-0.06719875335693359</v>
      </c>
      <c r="I56" s="2">
        <v>-0.06666135787963867</v>
      </c>
      <c r="J56" s="2">
        <v>-0.07062053680419922</v>
      </c>
      <c r="K56" s="2">
        <v>-0.0882568359375</v>
      </c>
      <c r="L56" s="2">
        <v>-0.09395408630371094</v>
      </c>
      <c r="M56" s="2">
        <v>-0.09525585174560547</v>
      </c>
      <c r="P56" s="2">
        <v>-0.09295177459716797</v>
      </c>
      <c r="Q56" s="2">
        <v>-0.09131240844726562</v>
      </c>
      <c r="R56" s="2">
        <v>-0.09277153015136719</v>
      </c>
      <c r="S56" s="2">
        <v>-0.09045505523681641</v>
      </c>
      <c r="T56" s="2">
        <v>-0.08629035949707031</v>
      </c>
      <c r="U56" s="2">
        <v>-0.08890247344970703</v>
      </c>
      <c r="V56" s="2">
        <v>-0.09269523620605469</v>
      </c>
      <c r="W56" s="2">
        <v>-0.09850311279296875</v>
      </c>
      <c r="X56" s="2">
        <v>-0.1107349395751953</v>
      </c>
      <c r="Y56" s="2">
        <v>-0.1171627044677734</v>
      </c>
      <c r="Z56" s="2">
        <v>-0.123443603515625</v>
      </c>
      <c r="AA56" s="2">
        <v>-0.1028404235839844</v>
      </c>
    </row>
    <row r="57" spans="1:27">
      <c r="A57">
        <v>39235</v>
      </c>
      <c r="B57" t="s">
        <v>54</v>
      </c>
      <c r="C57" t="s">
        <v>82</v>
      </c>
      <c r="D57" s="2">
        <v>-0.08445549011230469</v>
      </c>
      <c r="E57" s="2">
        <v>-0.07754945755004883</v>
      </c>
      <c r="F57" s="2">
        <v>-0.07405710220336914</v>
      </c>
      <c r="G57" s="2">
        <v>-0.07093715667724609</v>
      </c>
      <c r="H57" s="2">
        <v>-0.07112407684326172</v>
      </c>
      <c r="I57" s="2">
        <v>-0.07127618789672852</v>
      </c>
      <c r="J57" s="2">
        <v>-0.07769584655761719</v>
      </c>
      <c r="K57" s="2">
        <v>-0.09638118743896484</v>
      </c>
      <c r="L57" s="2">
        <v>-0.1039876937866211</v>
      </c>
      <c r="M57" s="2">
        <v>-0.1068944931030273</v>
      </c>
      <c r="P57" s="2">
        <v>-0.1048603057861328</v>
      </c>
      <c r="Q57" s="2">
        <v>-0.1030006408691406</v>
      </c>
      <c r="R57" s="2">
        <v>-0.1039333343505859</v>
      </c>
      <c r="S57" s="2">
        <v>-0.1020317077636719</v>
      </c>
      <c r="T57" s="2">
        <v>-0.09645366668701172</v>
      </c>
      <c r="U57" s="2">
        <v>-0.09804534912109375</v>
      </c>
      <c r="V57" s="2">
        <v>-0.1007852554321289</v>
      </c>
      <c r="W57" s="2">
        <v>-0.1074886322021484</v>
      </c>
      <c r="X57" s="2">
        <v>-0.1208944320678711</v>
      </c>
      <c r="Y57" s="2">
        <v>-0.1295318603515625</v>
      </c>
      <c r="Z57" s="2">
        <v>-0.135167121887207</v>
      </c>
      <c r="AA57" s="2">
        <v>-0.1115617752075195</v>
      </c>
    </row>
    <row r="58" spans="1:27">
      <c r="A58">
        <v>29235</v>
      </c>
      <c r="B58" t="s">
        <v>55</v>
      </c>
      <c r="C58" t="s">
        <v>82</v>
      </c>
      <c r="D58" s="2">
        <v>-0.07651424407958984</v>
      </c>
      <c r="E58" s="2">
        <v>-0.07089471817016602</v>
      </c>
      <c r="F58" s="2">
        <v>-0.07017707824707031</v>
      </c>
      <c r="G58" s="2">
        <v>-0.06746387481689453</v>
      </c>
      <c r="H58" s="2">
        <v>-0.06738519668579102</v>
      </c>
      <c r="I58" s="2">
        <v>-0.06684303283691406</v>
      </c>
      <c r="J58" s="2">
        <v>-0.07081079483032227</v>
      </c>
      <c r="K58" s="2">
        <v>-0.08850288391113281</v>
      </c>
      <c r="L58" s="2">
        <v>-0.09421825408935547</v>
      </c>
      <c r="M58" s="2">
        <v>-0.09552001953125</v>
      </c>
      <c r="P58" s="2">
        <v>-0.09319686889648438</v>
      </c>
      <c r="Q58" s="2">
        <v>-0.09155559539794922</v>
      </c>
      <c r="R58" s="2">
        <v>-0.09302139282226562</v>
      </c>
      <c r="S58" s="2">
        <v>-0.09070014953613281</v>
      </c>
      <c r="T58" s="2">
        <v>-0.08652400970458984</v>
      </c>
      <c r="U58" s="2">
        <v>-0.08915328979492188</v>
      </c>
      <c r="V58" s="2">
        <v>-0.09295177459716797</v>
      </c>
      <c r="W58" s="2">
        <v>-0.09877490997314453</v>
      </c>
      <c r="X58" s="2">
        <v>-0.1110343933105469</v>
      </c>
      <c r="Y58" s="2">
        <v>-0.1174850463867188</v>
      </c>
      <c r="Z58" s="2">
        <v>-0.1237726211547852</v>
      </c>
      <c r="AA58" s="2">
        <v>-0.1031150817871094</v>
      </c>
    </row>
    <row r="59" spans="1:27">
      <c r="A59">
        <v>39255</v>
      </c>
      <c r="B59" t="s">
        <v>56</v>
      </c>
      <c r="C59" t="s">
        <v>82</v>
      </c>
      <c r="D59" s="2">
        <v>-0.07420921325683594</v>
      </c>
      <c r="E59" s="2">
        <v>-0.06776142120361328</v>
      </c>
      <c r="F59" s="2">
        <v>-0.06100749969482422</v>
      </c>
      <c r="G59" s="2">
        <v>-0.05930662155151367</v>
      </c>
      <c r="H59" s="2">
        <v>-0.05860710144042969</v>
      </c>
      <c r="I59" s="2">
        <v>-0.06033229827880859</v>
      </c>
      <c r="J59" s="2">
        <v>-0.06742143630981445</v>
      </c>
      <c r="K59" s="2">
        <v>-0.07182884216308594</v>
      </c>
      <c r="L59" s="2">
        <v>-0.07886981964111328</v>
      </c>
      <c r="M59" s="2">
        <v>-0.08729648590087891</v>
      </c>
      <c r="P59" s="2">
        <v>-0.08869743347167969</v>
      </c>
      <c r="Q59" s="2">
        <v>-0.08924102783203125</v>
      </c>
      <c r="R59" s="2">
        <v>-0.09210586547851562</v>
      </c>
      <c r="S59" s="2">
        <v>-0.08757591247558594</v>
      </c>
      <c r="T59" s="2">
        <v>-0.08533000946044922</v>
      </c>
      <c r="U59" s="2">
        <v>-0.08346748352050781</v>
      </c>
      <c r="V59" s="2">
        <v>-0.08924007415771484</v>
      </c>
      <c r="W59" s="2">
        <v>-0.09301662445068359</v>
      </c>
      <c r="X59" s="2">
        <v>-0.0958099365234375</v>
      </c>
      <c r="Y59" s="2">
        <v>-0.09488105773925781</v>
      </c>
      <c r="Z59" s="2">
        <v>-0.09103870391845703</v>
      </c>
      <c r="AA59" s="2">
        <v>-0.08086967468261719</v>
      </c>
    </row>
    <row r="60" spans="1:27">
      <c r="A60">
        <v>39256</v>
      </c>
      <c r="B60" t="s">
        <v>57</v>
      </c>
      <c r="C60" t="s">
        <v>82</v>
      </c>
      <c r="D60" s="2">
        <v>-0.2294101715087891</v>
      </c>
      <c r="E60" s="2">
        <v>-0.2098112106323242</v>
      </c>
      <c r="F60" s="2">
        <v>-0.1968564987182617</v>
      </c>
      <c r="G60" s="2">
        <v>-0.1935453414916992</v>
      </c>
      <c r="H60" s="2">
        <v>-0.1938538551330566</v>
      </c>
      <c r="I60" s="2">
        <v>-0.1891751289367676</v>
      </c>
      <c r="J60" s="2">
        <v>-0.2116241455078125</v>
      </c>
      <c r="K60" s="2">
        <v>-0.2413539886474609</v>
      </c>
      <c r="L60" s="2">
        <v>-0.2660093307495117</v>
      </c>
      <c r="M60" s="2">
        <v>-0.2837057113647461</v>
      </c>
      <c r="P60" s="2">
        <v>-0.2485818862915039</v>
      </c>
      <c r="Q60" s="2">
        <v>-0.2516098022460938</v>
      </c>
      <c r="R60" s="2">
        <v>-0.2541942596435547</v>
      </c>
      <c r="S60" s="2">
        <v>-0.2476949691772461</v>
      </c>
      <c r="T60" s="2">
        <v>-0.235835075378418</v>
      </c>
      <c r="U60" s="2">
        <v>-0.2520818710327148</v>
      </c>
      <c r="V60" s="2">
        <v>-0.2612628936767578</v>
      </c>
      <c r="W60" s="2">
        <v>-0.2928600311279297</v>
      </c>
      <c r="X60" s="2">
        <v>-0.306635856628418</v>
      </c>
      <c r="Y60" s="2">
        <v>-0.3147859573364258</v>
      </c>
      <c r="Z60" s="2">
        <v>-0.3204784393310547</v>
      </c>
      <c r="AA60" s="2">
        <v>-0.2734470367431641</v>
      </c>
    </row>
    <row r="61" spans="1:27">
      <c r="A61">
        <v>39265</v>
      </c>
      <c r="B61" t="s">
        <v>58</v>
      </c>
      <c r="C61" t="s">
        <v>82</v>
      </c>
      <c r="D61" s="2">
        <v>-0.1663885116577148</v>
      </c>
      <c r="E61" s="2">
        <v>-0.1504473686218262</v>
      </c>
      <c r="F61" s="2">
        <v>-0.1399078369140625</v>
      </c>
      <c r="G61" s="2">
        <v>-0.1338849067687988</v>
      </c>
      <c r="H61" s="2">
        <v>-0.1349730491638184</v>
      </c>
      <c r="I61" s="2">
        <v>-0.1359438896179199</v>
      </c>
      <c r="J61" s="2">
        <v>-0.1505284309387207</v>
      </c>
      <c r="K61" s="2">
        <v>-0.1866903305053711</v>
      </c>
      <c r="L61" s="2">
        <v>-0.2072067260742188</v>
      </c>
      <c r="M61" s="2">
        <v>-0.2175817489624023</v>
      </c>
      <c r="P61" s="2">
        <v>-0.2145156860351562</v>
      </c>
      <c r="Q61" s="2">
        <v>-0.2115774154663086</v>
      </c>
      <c r="R61" s="2">
        <v>-0.2125415802001953</v>
      </c>
      <c r="S61" s="2">
        <v>-0.2065563201904297</v>
      </c>
      <c r="T61" s="2">
        <v>-0.1953287124633789</v>
      </c>
      <c r="U61" s="2">
        <v>-0.2012405395507812</v>
      </c>
      <c r="V61" s="2">
        <v>-0.2048015594482422</v>
      </c>
      <c r="W61" s="2">
        <v>-0.2163782119750977</v>
      </c>
      <c r="X61" s="2">
        <v>-0.2378730773925781</v>
      </c>
      <c r="Y61" s="2">
        <v>-0.2578840255737305</v>
      </c>
      <c r="Z61" s="2">
        <v>-0.2621679306030273</v>
      </c>
      <c r="AA61" s="2">
        <v>-0.2133769989013672</v>
      </c>
    </row>
    <row r="62" spans="1:27">
      <c r="A62">
        <v>39270</v>
      </c>
      <c r="B62" t="s">
        <v>59</v>
      </c>
      <c r="C62" t="s">
        <v>82</v>
      </c>
      <c r="D62" s="2">
        <v>-0.1250848770141602</v>
      </c>
      <c r="E62" s="2">
        <v>-0.1158475875854492</v>
      </c>
      <c r="F62" s="2">
        <v>-0.1101512908935547</v>
      </c>
      <c r="G62" s="2">
        <v>-0.1062531471252441</v>
      </c>
      <c r="H62" s="2">
        <v>-0.1047792434692383</v>
      </c>
      <c r="I62" s="2">
        <v>-0.1063694953918457</v>
      </c>
      <c r="J62" s="2">
        <v>-0.116854190826416</v>
      </c>
      <c r="K62" s="2">
        <v>-0.1481142044067383</v>
      </c>
      <c r="L62" s="2">
        <v>-0.1547040939331055</v>
      </c>
      <c r="M62" s="2">
        <v>-0.1583003997802734</v>
      </c>
      <c r="P62" s="2">
        <v>-0.1593160629272461</v>
      </c>
      <c r="Q62" s="2">
        <v>-0.1567506790161133</v>
      </c>
      <c r="R62" s="2">
        <v>-0.1584978103637695</v>
      </c>
      <c r="S62" s="2">
        <v>-0.153416633605957</v>
      </c>
      <c r="T62" s="2">
        <v>-0.1449604034423828</v>
      </c>
      <c r="U62" s="2">
        <v>-0.1451416015625</v>
      </c>
      <c r="V62" s="2">
        <v>-0.1502895355224609</v>
      </c>
      <c r="W62" s="2">
        <v>-0.1574935913085938</v>
      </c>
      <c r="X62" s="2">
        <v>-0.1747951507568359</v>
      </c>
      <c r="Y62" s="2">
        <v>-0.1854038238525391</v>
      </c>
      <c r="Z62" s="2">
        <v>-0.1900548934936523</v>
      </c>
      <c r="AA62" s="2">
        <v>-0.1581592559814453</v>
      </c>
    </row>
    <row r="63" spans="1:27">
      <c r="A63">
        <v>39275</v>
      </c>
      <c r="B63" t="s">
        <v>60</v>
      </c>
      <c r="C63" t="s">
        <v>82</v>
      </c>
      <c r="D63" s="2">
        <v>-0.1177425384521484</v>
      </c>
      <c r="E63" s="2">
        <v>-0.1067719459533691</v>
      </c>
      <c r="F63" s="2">
        <v>-0.1012377738952637</v>
      </c>
      <c r="G63" s="2">
        <v>-0.09678220748901367</v>
      </c>
      <c r="H63" s="2">
        <v>-0.09649753570556641</v>
      </c>
      <c r="I63" s="2">
        <v>-0.09778594970703125</v>
      </c>
      <c r="J63" s="2">
        <v>-0.1083407402038574</v>
      </c>
      <c r="K63" s="2">
        <v>-0.1381988525390625</v>
      </c>
      <c r="L63" s="2">
        <v>-0.1475811004638672</v>
      </c>
      <c r="M63" s="2">
        <v>-0.1515998840332031</v>
      </c>
      <c r="P63" s="2">
        <v>-0.1512241363525391</v>
      </c>
      <c r="Q63" s="2">
        <v>-0.149439811706543</v>
      </c>
      <c r="R63" s="2">
        <v>-0.1507139205932617</v>
      </c>
      <c r="S63" s="2">
        <v>-0.1462621688842773</v>
      </c>
      <c r="T63" s="2">
        <v>-0.1377649307250977</v>
      </c>
      <c r="U63" s="2">
        <v>-0.1389627456665039</v>
      </c>
      <c r="V63" s="2">
        <v>-0.1422624588012695</v>
      </c>
      <c r="W63" s="2">
        <v>-0.1506891250610352</v>
      </c>
      <c r="X63" s="2">
        <v>-0.1678304672241211</v>
      </c>
      <c r="Y63" s="2">
        <v>-0.1787700653076172</v>
      </c>
      <c r="Z63" s="2">
        <v>-0.1830339431762695</v>
      </c>
      <c r="AA63" s="2">
        <v>-0.1514301300048828</v>
      </c>
    </row>
    <row r="64" spans="1:27">
      <c r="A64">
        <v>39305</v>
      </c>
      <c r="B64" t="s">
        <v>61</v>
      </c>
      <c r="C64" t="s">
        <v>82</v>
      </c>
      <c r="D64" s="2">
        <v>-0.2296075820922852</v>
      </c>
      <c r="E64" s="2">
        <v>-0.2099919319152832</v>
      </c>
      <c r="F64" s="2">
        <v>-0.1970295906066895</v>
      </c>
      <c r="G64" s="2">
        <v>-0.1937174797058105</v>
      </c>
      <c r="H64" s="2">
        <v>-0.1940269470214844</v>
      </c>
      <c r="I64" s="2">
        <v>-0.1893372535705566</v>
      </c>
      <c r="J64" s="2">
        <v>-0.2118077278137207</v>
      </c>
      <c r="K64" s="2">
        <v>-0.2415647506713867</v>
      </c>
      <c r="L64" s="2">
        <v>-0.266240119934082</v>
      </c>
      <c r="M64" s="2">
        <v>-0.2839517593383789</v>
      </c>
      <c r="P64" s="2">
        <v>-0.2487630844116211</v>
      </c>
      <c r="Q64" s="2">
        <v>-0.2517986297607422</v>
      </c>
      <c r="R64" s="2">
        <v>-0.2543830871582031</v>
      </c>
      <c r="S64" s="2">
        <v>-0.2478818893432617</v>
      </c>
      <c r="T64" s="2">
        <v>-0.2360105514526367</v>
      </c>
      <c r="U64" s="2">
        <v>-0.252288818359375</v>
      </c>
      <c r="V64" s="2">
        <v>-0.2614755630493164</v>
      </c>
      <c r="W64" s="2">
        <v>-0.2931156158447266</v>
      </c>
      <c r="X64" s="2">
        <v>-0.3069009780883789</v>
      </c>
      <c r="Y64" s="2">
        <v>-0.3150548934936523</v>
      </c>
      <c r="Z64" s="2">
        <v>-0.3207616806030273</v>
      </c>
      <c r="AA64" s="2">
        <v>-0.2736883163452148</v>
      </c>
    </row>
    <row r="65" spans="1:27">
      <c r="A65">
        <v>79280</v>
      </c>
      <c r="B65" t="s">
        <v>62</v>
      </c>
      <c r="C65" t="s">
        <v>82</v>
      </c>
      <c r="L65" s="2">
        <v>0.008063316345214844</v>
      </c>
      <c r="M65" s="2">
        <v>0.01107597351074219</v>
      </c>
      <c r="P65" s="2">
        <v>0.01254463195800781</v>
      </c>
      <c r="Q65" s="2">
        <v>0.01174449920654297</v>
      </c>
      <c r="R65" s="2">
        <v>0.01031398773193359</v>
      </c>
      <c r="S65" s="2">
        <v>0.01183128356933594</v>
      </c>
    </row>
    <row r="66" spans="1:27">
      <c r="A66">
        <v>39280</v>
      </c>
      <c r="B66" t="s">
        <v>63</v>
      </c>
      <c r="C66" t="s">
        <v>82</v>
      </c>
      <c r="D66" s="2">
        <v>0.003138542175292969</v>
      </c>
      <c r="E66" s="2">
        <v>0.002057075500488281</v>
      </c>
      <c r="F66" s="2">
        <v>-0.004695892333984375</v>
      </c>
      <c r="G66" s="2">
        <v>-0.004858016967773438</v>
      </c>
      <c r="H66" s="2">
        <v>-0.003948688507080078</v>
      </c>
      <c r="I66" s="2">
        <v>-0.002138137817382812</v>
      </c>
      <c r="J66" s="2">
        <v>0.001404285430908203</v>
      </c>
      <c r="K66" s="2">
        <v>2.47955322265625E-05</v>
      </c>
      <c r="L66" s="2">
        <v>0.001543998718261719</v>
      </c>
      <c r="M66" s="2">
        <v>0.005795478820800781</v>
      </c>
      <c r="P66" s="2">
        <v>0.01124000549316406</v>
      </c>
      <c r="Q66" s="2">
        <v>0.009291648864746094</v>
      </c>
      <c r="R66" s="2">
        <v>0.007144927978515625</v>
      </c>
      <c r="S66" s="2">
        <v>0.009935379028320312</v>
      </c>
      <c r="T66" s="2">
        <v>0.008418083190917969</v>
      </c>
      <c r="U66" s="2">
        <v>0.005209922790527344</v>
      </c>
      <c r="V66" s="2">
        <v>0.0003023147583007812</v>
      </c>
      <c r="W66" s="2">
        <v>-0.0003366470336914062</v>
      </c>
      <c r="X66" s="2">
        <v>-0.001255035400390625</v>
      </c>
      <c r="Y66" s="2">
        <v>0.000308990478515625</v>
      </c>
      <c r="Z66" s="2">
        <v>-0.005895614624023438</v>
      </c>
      <c r="AA66" s="2">
        <v>-0.001942634582519531</v>
      </c>
    </row>
    <row r="67" spans="1:27">
      <c r="A67">
        <v>29280</v>
      </c>
      <c r="B67" t="s">
        <v>64</v>
      </c>
      <c r="C67" t="s">
        <v>82</v>
      </c>
      <c r="D67" s="2">
        <v>-0.01146221160888672</v>
      </c>
      <c r="E67" s="2">
        <v>-0.01109552383422852</v>
      </c>
      <c r="F67" s="2">
        <v>-0.01187849044799805</v>
      </c>
      <c r="G67" s="2">
        <v>-0.0114288330078125</v>
      </c>
      <c r="H67" s="2">
        <v>-0.01114702224731445</v>
      </c>
      <c r="I67" s="2">
        <v>-0.01092672348022461</v>
      </c>
      <c r="J67" s="2">
        <v>-0.01084375381469727</v>
      </c>
      <c r="K67" s="2">
        <v>-0.01127243041992188</v>
      </c>
      <c r="L67" s="2">
        <v>-0.01105594635009766</v>
      </c>
      <c r="M67" s="2">
        <v>-0.01101112365722656</v>
      </c>
      <c r="P67" s="2">
        <v>-0.01133251190185547</v>
      </c>
      <c r="Q67" s="2">
        <v>-0.01079368591308594</v>
      </c>
      <c r="R67" s="2">
        <v>-0.01132488250732422</v>
      </c>
      <c r="S67" s="2">
        <v>-0.01095485687255859</v>
      </c>
      <c r="T67" s="2">
        <v>-0.01100635528564453</v>
      </c>
      <c r="U67" s="2">
        <v>-0.01080322265625</v>
      </c>
      <c r="V67" s="2">
        <v>-0.01343822479248047</v>
      </c>
      <c r="W67" s="2">
        <v>-0.01515769958496094</v>
      </c>
      <c r="X67" s="2">
        <v>-0.01884937286376953</v>
      </c>
      <c r="Y67" s="2">
        <v>-0.01875209808349609</v>
      </c>
      <c r="Z67" s="2">
        <v>-0.02338409423828125</v>
      </c>
      <c r="AA67" s="2">
        <v>-0.01820659637451172</v>
      </c>
    </row>
    <row r="68" spans="1:27">
      <c r="A68">
        <v>39300</v>
      </c>
      <c r="B68" t="s">
        <v>65</v>
      </c>
      <c r="C68" t="s">
        <v>82</v>
      </c>
      <c r="D68" s="2">
        <v>-0.117680549621582</v>
      </c>
      <c r="E68" s="2">
        <v>-0.1072182655334473</v>
      </c>
      <c r="F68" s="2">
        <v>-0.1017036437988281</v>
      </c>
      <c r="G68" s="2">
        <v>-0.09743690490722656</v>
      </c>
      <c r="H68" s="2">
        <v>-0.09687471389770508</v>
      </c>
      <c r="I68" s="2">
        <v>-0.09821844100952148</v>
      </c>
      <c r="J68" s="2">
        <v>-0.1084179878234863</v>
      </c>
      <c r="K68" s="2">
        <v>-0.1383466720581055</v>
      </c>
      <c r="L68" s="2">
        <v>-0.1478614807128906</v>
      </c>
      <c r="M68" s="2">
        <v>-0.1513271331787109</v>
      </c>
      <c r="P68" s="2">
        <v>-0.1522798538208008</v>
      </c>
      <c r="Q68" s="2">
        <v>-0.1499671936035156</v>
      </c>
      <c r="R68" s="2">
        <v>-0.1514606475830078</v>
      </c>
      <c r="S68" s="2">
        <v>-0.1470050811767578</v>
      </c>
      <c r="T68" s="2">
        <v>-0.1386318206787109</v>
      </c>
      <c r="U68" s="2">
        <v>-0.1390285491943359</v>
      </c>
      <c r="V68" s="2">
        <v>-0.1429605484008789</v>
      </c>
      <c r="W68" s="2">
        <v>-0.1507711410522461</v>
      </c>
      <c r="X68" s="2">
        <v>-0.1674518585205078</v>
      </c>
      <c r="Y68" s="2">
        <v>-0.1777725219726562</v>
      </c>
      <c r="Z68" s="2">
        <v>-0.1821632385253906</v>
      </c>
      <c r="AA68" s="2">
        <v>-0.1512918472290039</v>
      </c>
    </row>
    <row r="69" spans="1:27">
      <c r="A69">
        <v>39310</v>
      </c>
      <c r="B69" t="s">
        <v>66</v>
      </c>
      <c r="C69" t="s">
        <v>82</v>
      </c>
      <c r="D69" s="2">
        <v>-0.2130651473999023</v>
      </c>
      <c r="E69" s="2">
        <v>-0.1916513442993164</v>
      </c>
      <c r="F69" s="2">
        <v>-0.1767754554748535</v>
      </c>
      <c r="G69" s="2">
        <v>-0.1690483093261719</v>
      </c>
      <c r="H69" s="2">
        <v>-0.1705145835876465</v>
      </c>
      <c r="I69" s="2">
        <v>-0.1713247299194336</v>
      </c>
      <c r="J69" s="2">
        <v>-0.1906771659851074</v>
      </c>
      <c r="K69" s="2">
        <v>-0.2368402481079102</v>
      </c>
      <c r="L69" s="2">
        <v>-0.2655801773071289</v>
      </c>
      <c r="M69" s="2">
        <v>-0.2795610427856445</v>
      </c>
      <c r="P69" s="2">
        <v>-0.2742919921875</v>
      </c>
      <c r="Q69" s="2">
        <v>-0.2701511383056641</v>
      </c>
      <c r="R69" s="2">
        <v>-0.2721176147460938</v>
      </c>
      <c r="S69" s="2">
        <v>-0.2639360427856445</v>
      </c>
      <c r="T69" s="2">
        <v>-0.2486591339111328</v>
      </c>
      <c r="U69" s="2">
        <v>-0.257014274597168</v>
      </c>
      <c r="V69" s="2">
        <v>-0.2606391906738281</v>
      </c>
      <c r="W69" s="2">
        <v>-0.276698112487793</v>
      </c>
      <c r="X69" s="2">
        <v>-0.3025102615356445</v>
      </c>
      <c r="Y69" s="2">
        <v>-0.3286581039428711</v>
      </c>
      <c r="Z69" s="2">
        <v>-0.3335981369018555</v>
      </c>
      <c r="AA69" s="2">
        <v>-0.2704381942749023</v>
      </c>
    </row>
    <row r="70" spans="1:27">
      <c r="A70">
        <v>29320</v>
      </c>
      <c r="B70" t="s">
        <v>67</v>
      </c>
      <c r="C70" t="s">
        <v>82</v>
      </c>
      <c r="D70" s="2">
        <v>-0.07838630676269531</v>
      </c>
      <c r="E70" s="2">
        <v>-0.07256841659545898</v>
      </c>
      <c r="F70" s="2">
        <v>-0.07164382934570312</v>
      </c>
      <c r="G70" s="2">
        <v>-0.06885433197021484</v>
      </c>
      <c r="H70" s="2">
        <v>-0.06880426406860352</v>
      </c>
      <c r="I70" s="2">
        <v>-0.06830739974975586</v>
      </c>
      <c r="J70" s="2">
        <v>-0.07250785827636719</v>
      </c>
      <c r="K70" s="2">
        <v>-0.09057235717773438</v>
      </c>
      <c r="L70" s="2">
        <v>-0.09654140472412109</v>
      </c>
      <c r="M70" s="2">
        <v>-0.09797763824462891</v>
      </c>
      <c r="P70" s="2">
        <v>-0.09550380706787109</v>
      </c>
      <c r="Q70" s="2">
        <v>-0.09384441375732422</v>
      </c>
      <c r="R70" s="2">
        <v>-0.09529781341552734</v>
      </c>
      <c r="S70" s="2">
        <v>-0.09288215637207031</v>
      </c>
      <c r="T70" s="2">
        <v>-0.08859920501708984</v>
      </c>
      <c r="U70" s="2">
        <v>-0.09128379821777344</v>
      </c>
      <c r="V70" s="2">
        <v>-0.09513092041015625</v>
      </c>
      <c r="W70" s="2">
        <v>-0.1010656356811523</v>
      </c>
      <c r="X70" s="2">
        <v>-0.1135463714599609</v>
      </c>
      <c r="Y70" s="2">
        <v>-0.1203327178955078</v>
      </c>
      <c r="Z70" s="2">
        <v>-0.126643180847168</v>
      </c>
      <c r="AA70" s="2">
        <v>-0.1054391860961914</v>
      </c>
    </row>
    <row r="71" spans="1:27">
      <c r="A71">
        <v>39320</v>
      </c>
      <c r="B71" t="s">
        <v>68</v>
      </c>
      <c r="C71" t="s">
        <v>82</v>
      </c>
      <c r="D71" s="2">
        <v>-0.08125209808349609</v>
      </c>
      <c r="E71" s="2">
        <v>-0.07484102249145508</v>
      </c>
      <c r="F71" s="2">
        <v>-0.07253742218017578</v>
      </c>
      <c r="G71" s="2">
        <v>-0.06951904296875</v>
      </c>
      <c r="H71" s="2">
        <v>-0.06963920593261719</v>
      </c>
      <c r="I71" s="2">
        <v>-0.06954336166381836</v>
      </c>
      <c r="J71" s="2">
        <v>-0.074859619140625</v>
      </c>
      <c r="K71" s="2">
        <v>-0.09332370758056641</v>
      </c>
      <c r="L71" s="2">
        <v>-0.1002187728881836</v>
      </c>
      <c r="M71" s="2">
        <v>-0.1024446487426758</v>
      </c>
      <c r="P71" s="2">
        <v>-0.1000900268554688</v>
      </c>
      <c r="Q71" s="2">
        <v>-0.09829998016357422</v>
      </c>
      <c r="R71" s="2">
        <v>-0.09938526153564453</v>
      </c>
      <c r="S71" s="2">
        <v>-0.09685039520263672</v>
      </c>
      <c r="T71" s="2">
        <v>-0.09206295013427734</v>
      </c>
      <c r="U71" s="2">
        <v>-0.09433841705322266</v>
      </c>
      <c r="V71" s="2">
        <v>-0.09787273406982422</v>
      </c>
      <c r="W71" s="2">
        <v>-0.104008674621582</v>
      </c>
      <c r="X71" s="2">
        <v>-0.1169958114624023</v>
      </c>
      <c r="Y71" s="2">
        <v>-0.1251144409179688</v>
      </c>
      <c r="Z71" s="2">
        <v>-0.1313190460205078</v>
      </c>
      <c r="AA71" s="2">
        <v>-0.1085615158081055</v>
      </c>
    </row>
    <row r="72" spans="1:27">
      <c r="A72">
        <v>39325</v>
      </c>
      <c r="B72" t="s">
        <v>69</v>
      </c>
      <c r="C72" t="s">
        <v>82</v>
      </c>
      <c r="D72" s="2">
        <v>-0.1398935317993164</v>
      </c>
      <c r="E72" s="2">
        <v>-0.1268033981323242</v>
      </c>
      <c r="F72" s="2">
        <v>-0.1191754341125488</v>
      </c>
      <c r="G72" s="2">
        <v>-0.114069938659668</v>
      </c>
      <c r="H72" s="2">
        <v>-0.1129636764526367</v>
      </c>
      <c r="I72" s="2">
        <v>-0.1148881912231445</v>
      </c>
      <c r="J72" s="2">
        <v>-0.1275849342346191</v>
      </c>
      <c r="K72" s="2">
        <v>-0.1643056869506836</v>
      </c>
      <c r="L72" s="2">
        <v>-0.1761760711669922</v>
      </c>
      <c r="M72" s="2">
        <v>-0.1801261901855469</v>
      </c>
      <c r="P72" s="2">
        <v>-0.181889533996582</v>
      </c>
      <c r="Q72" s="2">
        <v>-0.1799936294555664</v>
      </c>
      <c r="R72" s="2">
        <v>-0.1829195022583008</v>
      </c>
      <c r="S72" s="2">
        <v>-0.1760683059692383</v>
      </c>
      <c r="T72" s="2">
        <v>-0.1660470962524414</v>
      </c>
      <c r="U72" s="2">
        <v>-0.1661720275878906</v>
      </c>
      <c r="V72" s="2">
        <v>-0.1705007553100586</v>
      </c>
      <c r="W72" s="2">
        <v>-0.1791706085205078</v>
      </c>
      <c r="X72" s="2">
        <v>-0.198857307434082</v>
      </c>
      <c r="Y72" s="2">
        <v>-0.2120485305786133</v>
      </c>
      <c r="Z72" s="2">
        <v>-0.2161493301391602</v>
      </c>
      <c r="AA72" s="2">
        <v>-0.1788196563720703</v>
      </c>
    </row>
    <row r="73" spans="1:27">
      <c r="A73">
        <v>39315</v>
      </c>
      <c r="B73" t="s">
        <v>70</v>
      </c>
      <c r="C73" t="s">
        <v>82</v>
      </c>
      <c r="D73" s="2">
        <v>-0.08704376220703125</v>
      </c>
      <c r="E73" s="2">
        <v>-0.07988786697387695</v>
      </c>
      <c r="F73" s="2">
        <v>-0.07282876968383789</v>
      </c>
      <c r="G73" s="2">
        <v>-0.07137918472290039</v>
      </c>
      <c r="H73" s="2">
        <v>-0.07092809677124023</v>
      </c>
      <c r="I73" s="2">
        <v>-0.07229328155517578</v>
      </c>
      <c r="J73" s="2">
        <v>-0.08064651489257812</v>
      </c>
      <c r="K73" s="2">
        <v>-0.08587741851806641</v>
      </c>
      <c r="L73" s="2">
        <v>-0.09468841552734375</v>
      </c>
      <c r="M73" s="2">
        <v>-0.1031322479248047</v>
      </c>
      <c r="P73" s="2">
        <v>-0.1036176681518555</v>
      </c>
      <c r="Q73" s="2">
        <v>-0.1040496826171875</v>
      </c>
      <c r="R73" s="2">
        <v>-0.1064319610595703</v>
      </c>
      <c r="S73" s="2">
        <v>-0.1025028228759766</v>
      </c>
      <c r="T73" s="2">
        <v>-0.09954071044921875</v>
      </c>
      <c r="U73" s="2">
        <v>-0.09687519073486328</v>
      </c>
      <c r="V73" s="2">
        <v>-0.1035051345825195</v>
      </c>
      <c r="W73" s="2">
        <v>-0.1093559265136719</v>
      </c>
      <c r="X73" s="2">
        <v>-0.1126260757446289</v>
      </c>
      <c r="Y73" s="2">
        <v>-0.1121482849121094</v>
      </c>
      <c r="Z73" s="2">
        <v>-0.1107578277587891</v>
      </c>
      <c r="AA73" s="2">
        <v>-0.09619808197021484</v>
      </c>
    </row>
    <row r="74" spans="1:27">
      <c r="A74">
        <v>39335</v>
      </c>
      <c r="B74" t="s">
        <v>71</v>
      </c>
      <c r="C74" t="s">
        <v>82</v>
      </c>
      <c r="D74" s="2">
        <v>0.002164840698242188</v>
      </c>
      <c r="E74" s="2">
        <v>0.001147747039794922</v>
      </c>
      <c r="F74" s="2">
        <v>-0.005579471588134766</v>
      </c>
      <c r="G74" s="2">
        <v>-0.005727291107177734</v>
      </c>
      <c r="H74" s="2">
        <v>-0.004786968231201172</v>
      </c>
      <c r="I74" s="2">
        <v>-0.002957344055175781</v>
      </c>
      <c r="J74" s="2">
        <v>0.0006055831909179688</v>
      </c>
      <c r="K74" s="2">
        <v>-0.001102447509765625</v>
      </c>
      <c r="L74" s="2">
        <v>0.00041961669921875</v>
      </c>
      <c r="M74" s="2">
        <v>0.004907608032226562</v>
      </c>
      <c r="P74" s="2">
        <v>0.011138916015625</v>
      </c>
      <c r="Q74" s="2">
        <v>0.008983612060546875</v>
      </c>
      <c r="R74" s="2">
        <v>0.006708145141601562</v>
      </c>
      <c r="S74" s="2">
        <v>0.009738922119140625</v>
      </c>
      <c r="T74" s="2">
        <v>0.008168220520019531</v>
      </c>
      <c r="U74" s="2">
        <v>0.004413604736328125</v>
      </c>
      <c r="V74" s="2">
        <v>-0.0006875991821289062</v>
      </c>
      <c r="W74" s="2">
        <v>-0.0012969970703125</v>
      </c>
      <c r="X74" s="2">
        <v>-0.002446174621582031</v>
      </c>
      <c r="Y74" s="2">
        <v>-0.000946044921875</v>
      </c>
      <c r="Z74" s="2">
        <v>-0.007124900817871094</v>
      </c>
      <c r="AA74" s="2">
        <v>-0.002946853637695312</v>
      </c>
    </row>
    <row r="75" spans="1:27">
      <c r="A75">
        <v>39340</v>
      </c>
      <c r="B75" t="s">
        <v>72</v>
      </c>
      <c r="C75" t="s">
        <v>82</v>
      </c>
      <c r="D75" s="2">
        <v>-0.08499813079833984</v>
      </c>
      <c r="E75" s="2">
        <v>-0.07997703552246094</v>
      </c>
      <c r="F75" s="2">
        <v>-0.0795741081237793</v>
      </c>
      <c r="G75" s="2">
        <v>-0.07664299011230469</v>
      </c>
      <c r="H75" s="2">
        <v>-0.07655525207519531</v>
      </c>
      <c r="I75" s="2">
        <v>-0.07565116882324219</v>
      </c>
      <c r="J75" s="2">
        <v>-0.08063125610351562</v>
      </c>
      <c r="K75" s="2">
        <v>-0.1000699996948242</v>
      </c>
      <c r="L75" s="2">
        <v>-0.1072454452514648</v>
      </c>
      <c r="M75" s="2">
        <v>-0.1076831817626953</v>
      </c>
      <c r="P75" s="2">
        <v>-0.1003055572509766</v>
      </c>
      <c r="Q75" s="2">
        <v>-0.09804058074951172</v>
      </c>
      <c r="R75" s="2">
        <v>-0.1001176834106445</v>
      </c>
      <c r="S75" s="2">
        <v>-0.1008834838867188</v>
      </c>
      <c r="T75" s="2">
        <v>-0.09626388549804688</v>
      </c>
      <c r="U75" s="2">
        <v>-0.0988006591796875</v>
      </c>
      <c r="V75" s="2">
        <v>-0.1015806198120117</v>
      </c>
      <c r="W75" s="2">
        <v>-0.1089935302734375</v>
      </c>
      <c r="X75" s="2">
        <v>-0.1245594024658203</v>
      </c>
      <c r="Y75" s="2">
        <v>-0.1336002349853516</v>
      </c>
      <c r="Z75" s="2">
        <v>-0.140772819519043</v>
      </c>
      <c r="AA75" s="2">
        <v>-0.1173439025878906</v>
      </c>
    </row>
    <row r="76" spans="1:27">
      <c r="A76">
        <v>39342</v>
      </c>
      <c r="B76" t="s">
        <v>73</v>
      </c>
      <c r="C76" t="s">
        <v>82</v>
      </c>
      <c r="D76" s="2">
        <v>0.01275920867919922</v>
      </c>
      <c r="E76" s="2">
        <v>0.006318092346191406</v>
      </c>
      <c r="F76" s="2">
        <v>-0.01093101501464844</v>
      </c>
      <c r="G76" s="2">
        <v>-0.01062297821044922</v>
      </c>
      <c r="H76" s="2">
        <v>-0.01149225234985352</v>
      </c>
      <c r="I76" s="2">
        <v>-0.004150390625</v>
      </c>
      <c r="J76" s="2">
        <v>0.0123291015625</v>
      </c>
      <c r="K76" s="2">
        <v>0.008168220520019531</v>
      </c>
      <c r="L76" s="2">
        <v>0.008478164672851562</v>
      </c>
      <c r="M76" s="2">
        <v>0.01851081848144531</v>
      </c>
      <c r="P76" s="2">
        <v>0.02523708343505859</v>
      </c>
      <c r="Q76" s="2">
        <v>0.02902984619140625</v>
      </c>
      <c r="R76" s="2">
        <v>0.02622222900390625</v>
      </c>
      <c r="S76" s="2">
        <v>0.02306747436523438</v>
      </c>
      <c r="T76" s="2">
        <v>0.02068138122558594</v>
      </c>
      <c r="U76" s="2">
        <v>0.008353233337402344</v>
      </c>
      <c r="V76" s="2">
        <v>0.004721641540527344</v>
      </c>
      <c r="W76" s="2">
        <v>0.001152992248535156</v>
      </c>
      <c r="X76" s="2">
        <v>-0.01048374176025391</v>
      </c>
      <c r="Y76" s="2">
        <v>-0.007924079895019531</v>
      </c>
      <c r="Z76" s="2">
        <v>-0.02380466461181641</v>
      </c>
      <c r="AA76" s="2">
        <v>-0.02080631256103516</v>
      </c>
    </row>
    <row r="77" spans="1:27">
      <c r="A77">
        <v>29342</v>
      </c>
      <c r="B77" t="s">
        <v>74</v>
      </c>
      <c r="C77" t="s">
        <v>82</v>
      </c>
      <c r="D77" s="2">
        <v>-0.01380157470703125</v>
      </c>
      <c r="E77" s="2">
        <v>-0.01538991928100586</v>
      </c>
      <c r="F77" s="2">
        <v>-0.02426433563232422</v>
      </c>
      <c r="G77" s="2">
        <v>-0.02339315414428711</v>
      </c>
      <c r="H77" s="2">
        <v>-0.02374410629272461</v>
      </c>
      <c r="I77" s="2">
        <v>-0.0198969841003418</v>
      </c>
      <c r="J77" s="2">
        <v>-0.01263189315795898</v>
      </c>
      <c r="K77" s="2">
        <v>-0.01851081848144531</v>
      </c>
      <c r="L77" s="2">
        <v>-0.01902961730957031</v>
      </c>
      <c r="M77" s="2">
        <v>-0.01455783843994141</v>
      </c>
      <c r="P77" s="2">
        <v>-0.01161575317382812</v>
      </c>
      <c r="Q77" s="2">
        <v>-0.01008129119873047</v>
      </c>
      <c r="R77" s="2">
        <v>-0.01195049285888672</v>
      </c>
      <c r="S77" s="2">
        <v>-0.01206398010253906</v>
      </c>
      <c r="T77" s="2">
        <v>-0.01209735870361328</v>
      </c>
      <c r="U77" s="2">
        <v>-0.01847553253173828</v>
      </c>
      <c r="V77" s="2">
        <v>-0.0220184326171875</v>
      </c>
      <c r="W77" s="2">
        <v>-0.02544975280761719</v>
      </c>
      <c r="X77" s="2">
        <v>-0.03346824645996094</v>
      </c>
      <c r="Y77" s="2">
        <v>-0.03277969360351562</v>
      </c>
      <c r="Z77" s="2">
        <v>-0.04332923889160156</v>
      </c>
      <c r="AA77" s="2">
        <v>-0.03647899627685547</v>
      </c>
    </row>
    <row r="78" spans="1:27">
      <c r="A78">
        <v>39345</v>
      </c>
      <c r="B78" t="s">
        <v>75</v>
      </c>
      <c r="C78" t="s">
        <v>82</v>
      </c>
      <c r="D78" s="2">
        <v>-0.2067060470581055</v>
      </c>
      <c r="E78" s="2">
        <v>-0.1858935356140137</v>
      </c>
      <c r="F78" s="2">
        <v>-0.171757698059082</v>
      </c>
      <c r="G78" s="2">
        <v>-0.1642155647277832</v>
      </c>
      <c r="H78" s="2">
        <v>-0.1656455993652344</v>
      </c>
      <c r="I78" s="2">
        <v>-0.1666898727416992</v>
      </c>
      <c r="J78" s="2">
        <v>-0.1848783493041992</v>
      </c>
      <c r="K78" s="2">
        <v>-0.2297773361206055</v>
      </c>
      <c r="L78" s="2">
        <v>-0.2578229904174805</v>
      </c>
      <c r="M78" s="2">
        <v>-0.2712278366088867</v>
      </c>
      <c r="P78" s="2">
        <v>-0.2681169509887695</v>
      </c>
      <c r="Q78" s="2">
        <v>-0.2642621994018555</v>
      </c>
      <c r="R78" s="2">
        <v>-0.2662887573242188</v>
      </c>
      <c r="S78" s="2">
        <v>-0.2584047317504883</v>
      </c>
      <c r="T78" s="2">
        <v>-0.2433223724365234</v>
      </c>
      <c r="U78" s="2">
        <v>-0.250554084777832</v>
      </c>
      <c r="V78" s="2">
        <v>-0.2546720504760742</v>
      </c>
      <c r="W78" s="2">
        <v>-0.2694129943847656</v>
      </c>
      <c r="X78" s="2">
        <v>-0.2945022583007812</v>
      </c>
      <c r="Y78" s="2">
        <v>-0.3198385238647461</v>
      </c>
      <c r="Z78" s="2">
        <v>-0.3239641189575195</v>
      </c>
      <c r="AA78" s="2">
        <v>-0.2626361846923828</v>
      </c>
    </row>
    <row r="79" spans="1:27">
      <c r="A79">
        <v>39355</v>
      </c>
      <c r="B79" t="s">
        <v>76</v>
      </c>
      <c r="C79" t="s">
        <v>82</v>
      </c>
      <c r="D79" s="2">
        <v>-0.1433334350585938</v>
      </c>
      <c r="E79" s="2">
        <v>-0.1307358741760254</v>
      </c>
      <c r="F79" s="2">
        <v>-0.1222696304321289</v>
      </c>
      <c r="G79" s="2">
        <v>-0.1168041229248047</v>
      </c>
      <c r="H79" s="2">
        <v>-0.1177926063537598</v>
      </c>
      <c r="I79" s="2">
        <v>-0.1189393997192383</v>
      </c>
      <c r="J79" s="2">
        <v>-0.1313652992248535</v>
      </c>
      <c r="K79" s="2">
        <v>-0.1625995635986328</v>
      </c>
      <c r="L79" s="2">
        <v>-0.1777353286743164</v>
      </c>
      <c r="M79" s="2">
        <v>-0.1841793060302734</v>
      </c>
      <c r="P79" s="2">
        <v>-0.17681884765625</v>
      </c>
      <c r="Q79" s="2">
        <v>-0.1743936538696289</v>
      </c>
      <c r="R79" s="2">
        <v>-0.1752748489379883</v>
      </c>
      <c r="S79" s="2">
        <v>-0.1697301864624023</v>
      </c>
      <c r="T79" s="2">
        <v>-0.1613473892211914</v>
      </c>
      <c r="U79" s="2">
        <v>-0.1656475067138672</v>
      </c>
      <c r="V79" s="2">
        <v>-0.1707258224487305</v>
      </c>
      <c r="W79" s="2">
        <v>-0.18060302734375</v>
      </c>
      <c r="X79" s="2">
        <v>-0.2010364532470703</v>
      </c>
      <c r="Y79" s="2">
        <v>-0.2201309204101562</v>
      </c>
      <c r="Z79" s="2">
        <v>-0.2273006439208984</v>
      </c>
      <c r="AA79" s="2">
        <v>-0.1861715316772461</v>
      </c>
    </row>
    <row r="80" spans="1:27">
      <c r="A80">
        <v>39358</v>
      </c>
      <c r="B80" t="s">
        <v>77</v>
      </c>
      <c r="C80" t="s">
        <v>82</v>
      </c>
      <c r="D80" s="2">
        <v>0.02009773254394531</v>
      </c>
      <c r="E80" s="2">
        <v>0.01197719573974609</v>
      </c>
      <c r="F80" s="2">
        <v>-0.007670402526855469</v>
      </c>
      <c r="G80" s="2">
        <v>-0.008200168609619141</v>
      </c>
      <c r="H80" s="2">
        <v>-0.0086517333984375</v>
      </c>
      <c r="I80" s="2">
        <v>-0.0001134872436523438</v>
      </c>
      <c r="J80" s="2">
        <v>0.01813745498657227</v>
      </c>
      <c r="K80" s="2">
        <v>0.01334571838378906</v>
      </c>
      <c r="L80" s="2">
        <v>0.01657676696777344</v>
      </c>
      <c r="M80" s="2">
        <v>0.02705097198486328</v>
      </c>
      <c r="P80" s="2">
        <v>0.03466987609863281</v>
      </c>
      <c r="Q80" s="2">
        <v>0.03750419616699219</v>
      </c>
      <c r="R80" s="2">
        <v>0.03379726409912109</v>
      </c>
      <c r="S80" s="2">
        <v>0.03107070922851562</v>
      </c>
      <c r="T80" s="2">
        <v>0.02441883087158203</v>
      </c>
      <c r="U80" s="2">
        <v>0.01568317413330078</v>
      </c>
      <c r="V80" s="2">
        <v>0.01097202301025391</v>
      </c>
      <c r="W80" s="2">
        <v>0.006961822509765625</v>
      </c>
      <c r="X80" s="2">
        <v>-0.004319190979003906</v>
      </c>
      <c r="Y80" s="2">
        <v>-0.001442909240722656</v>
      </c>
      <c r="Z80" s="2">
        <v>-0.01758956909179688</v>
      </c>
      <c r="AA80" s="2">
        <v>-0.01479721069335938</v>
      </c>
    </row>
    <row r="81" spans="1:27">
      <c r="A81">
        <v>29365</v>
      </c>
      <c r="B81" t="s">
        <v>78</v>
      </c>
      <c r="C81" t="s">
        <v>82</v>
      </c>
      <c r="D81" s="2">
        <v>-0.03028011322021484</v>
      </c>
      <c r="E81" s="2">
        <v>-0.02837705612182617</v>
      </c>
      <c r="F81" s="2">
        <v>-0.02848577499389648</v>
      </c>
      <c r="G81" s="2">
        <v>-0.02771520614624023</v>
      </c>
      <c r="H81" s="2">
        <v>-0.02730178833007812</v>
      </c>
      <c r="I81" s="2">
        <v>-0.02709102630615234</v>
      </c>
      <c r="J81" s="2">
        <v>-0.02817058563232422</v>
      </c>
      <c r="K81" s="2">
        <v>-0.03083992004394531</v>
      </c>
      <c r="L81" s="2">
        <v>-0.03233718872070312</v>
      </c>
      <c r="M81" s="2">
        <v>-0.03369617462158203</v>
      </c>
      <c r="P81" s="2">
        <v>-0.03340625762939453</v>
      </c>
      <c r="Q81" s="2">
        <v>-0.03316211700439453</v>
      </c>
      <c r="R81" s="2">
        <v>-0.03453159332275391</v>
      </c>
      <c r="S81" s="2">
        <v>-0.03296184539794922</v>
      </c>
      <c r="T81" s="2">
        <v>-0.03254795074462891</v>
      </c>
      <c r="U81" s="2">
        <v>-0.03291797637939453</v>
      </c>
      <c r="V81" s="2">
        <v>-0.03682136535644531</v>
      </c>
      <c r="W81" s="2">
        <v>-0.03935623168945312</v>
      </c>
      <c r="X81" s="2">
        <v>-0.04329872131347656</v>
      </c>
      <c r="Y81" s="2">
        <v>-0.04315948486328125</v>
      </c>
      <c r="Z81" s="2">
        <v>-0.04647350311279297</v>
      </c>
      <c r="AA81" s="2">
        <v>-0.03908443450927734</v>
      </c>
    </row>
    <row r="82" spans="1:27">
      <c r="A82">
        <v>39365</v>
      </c>
      <c r="B82" t="s">
        <v>79</v>
      </c>
      <c r="C82" t="s">
        <v>82</v>
      </c>
      <c r="D82" s="2">
        <v>-0.05951595306396484</v>
      </c>
      <c r="E82" s="2">
        <v>-0.05441999435424805</v>
      </c>
      <c r="F82" s="2">
        <v>-0.04818058013916016</v>
      </c>
      <c r="G82" s="2">
        <v>-0.04692268371582031</v>
      </c>
      <c r="H82" s="2">
        <v>-0.04644203186035156</v>
      </c>
      <c r="I82" s="2">
        <v>-0.04805850982666016</v>
      </c>
      <c r="J82" s="2">
        <v>-0.05444097518920898</v>
      </c>
      <c r="K82" s="2">
        <v>-0.05655860900878906</v>
      </c>
      <c r="L82" s="2">
        <v>-0.0622711181640625</v>
      </c>
      <c r="M82" s="2">
        <v>-0.06920337677001953</v>
      </c>
      <c r="P82" s="2">
        <v>-0.07102870941162109</v>
      </c>
      <c r="Q82" s="2">
        <v>-0.07122707366943359</v>
      </c>
      <c r="R82" s="2">
        <v>-0.07299709320068359</v>
      </c>
      <c r="S82" s="2">
        <v>-0.06997489929199219</v>
      </c>
      <c r="T82" s="2">
        <v>-0.06800746917724609</v>
      </c>
      <c r="U82" s="2">
        <v>-0.06520938873291016</v>
      </c>
      <c r="V82" s="2">
        <v>-0.06989669799804688</v>
      </c>
      <c r="W82" s="2">
        <v>-0.07349491119384766</v>
      </c>
      <c r="X82" s="2">
        <v>-0.07608795166015625</v>
      </c>
      <c r="Y82" s="2">
        <v>-0.07523632049560547</v>
      </c>
      <c r="Z82" s="2">
        <v>-0.07353878021240234</v>
      </c>
      <c r="AA82" s="2">
        <v>-0.06451416015625</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2025-06-04T01:47:16Z</dcterms:created>
  <dcterms:modified xsi:type="dcterms:W3CDTF">2025-06-04T01:47:16Z</dcterms:modified>
</cp:coreProperties>
</file>