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<sst xmlns="http://schemas.openxmlformats.org/spreadsheetml/2006/main" count="196" uniqueCount="121">
  <si>
    <t>CORRAL_JBP1 66.000</t>
  </si>
  <si>
    <t>GTARAJA_JBP166.000</t>
  </si>
  <si>
    <t>GTARAJA_PB-M132.00</t>
  </si>
  <si>
    <t>JARES  _PB-J132.00</t>
  </si>
  <si>
    <t>LA_OLIV_PB-C66.000</t>
  </si>
  <si>
    <t>LA_OLIV_PB-P132.00</t>
  </si>
  <si>
    <t>LSALINA_PB-D66.000</t>
  </si>
  <si>
    <t>MATASBL_PB-T132.00</t>
  </si>
  <si>
    <t>MATASBL_PB-T66.000</t>
  </si>
  <si>
    <t>PROSARI_PB-P132.00</t>
  </si>
  <si>
    <t>PROSARI_PB-P66.000</t>
  </si>
  <si>
    <t>AGUIM PB-TF166.000</t>
  </si>
  <si>
    <t>AGUIMES_JBP266.000</t>
  </si>
  <si>
    <t>ALDEABL_JBP266.000</t>
  </si>
  <si>
    <t>ARGUINE_JBP366.000</t>
  </si>
  <si>
    <t>ARINA  _JBP266.000</t>
  </si>
  <si>
    <t>ARUCAS _JBP366.000</t>
  </si>
  <si>
    <t>BARRANC_JBP166.000</t>
  </si>
  <si>
    <t>BARRCAL_JBP266.000</t>
  </si>
  <si>
    <t>BUENAVI_JBP266.000</t>
  </si>
  <si>
    <t>CARRIZA_JBP366.000</t>
  </si>
  <si>
    <t>CEMESPE_JBP166.000</t>
  </si>
  <si>
    <t>CINSA  _JBP366.000</t>
  </si>
  <si>
    <t>ESCOBAR_JBP266.000</t>
  </si>
  <si>
    <t>GUANART_JBP266.000</t>
  </si>
  <si>
    <t>GUIA   _JBP366.000</t>
  </si>
  <si>
    <t>JINAMAR_JBP266.000</t>
  </si>
  <si>
    <t>JINAMAR_P-JB220.00</t>
  </si>
  <si>
    <t>LAPATRN_PB-J66.000</t>
  </si>
  <si>
    <t>LOMOAPO_JBP366.000</t>
  </si>
  <si>
    <t>LOMOMAS_JBP266.000</t>
  </si>
  <si>
    <t>LTABLER_JBP266.000</t>
  </si>
  <si>
    <t>MARZAGA_JBP166.000</t>
  </si>
  <si>
    <t>MARZAGA_JBP266.000</t>
  </si>
  <si>
    <t>MATORRA_JBP266.000</t>
  </si>
  <si>
    <t>MUELLEG_JBP466.000</t>
  </si>
  <si>
    <t>SABINAL_PB-F66.000</t>
  </si>
  <si>
    <t>SABINA_PB-TR220.00</t>
  </si>
  <si>
    <t>SANAGUS_JBP166.000</t>
  </si>
  <si>
    <t>SANMATE_JBP266.000</t>
  </si>
  <si>
    <t>SNAGUEA_PB-T220.00</t>
  </si>
  <si>
    <t>SNAGUED_PB-T66.000</t>
  </si>
  <si>
    <t>TELDE  _JBP166.000</t>
  </si>
  <si>
    <t>TIRAJAN_JBP266.000</t>
  </si>
  <si>
    <t>TIRAJAN_P-JB220.00</t>
  </si>
  <si>
    <t>ABONA_PB-G  220.00</t>
  </si>
  <si>
    <t>ABONA_PB-G1066.000</t>
  </si>
  <si>
    <t>ARICO  _JBP166.000</t>
  </si>
  <si>
    <t>ARICO2 _JBP266.000</t>
  </si>
  <si>
    <t>ARONA  _PB-G66.000</t>
  </si>
  <si>
    <t>BUENAIR_JBP266.000</t>
  </si>
  <si>
    <t>BUENAIR_PB-P220.00</t>
  </si>
  <si>
    <t>CALETIL_PB-T220.00</t>
  </si>
  <si>
    <t>CANDELA_JBP266.000</t>
  </si>
  <si>
    <t>CANDELA_JBP4220.00</t>
  </si>
  <si>
    <t>CHAYOFA_JBP166.000</t>
  </si>
  <si>
    <t>CHIO_PB-ICV166.000</t>
  </si>
  <si>
    <t>CUESDVI_JBP366.000</t>
  </si>
  <si>
    <t>DIQEDES_JBP366.000</t>
  </si>
  <si>
    <t>GENETO _JBP366.000</t>
  </si>
  <si>
    <t>GIAISOR_PB-G66.000</t>
  </si>
  <si>
    <t>GRANADI_JBP266.000</t>
  </si>
  <si>
    <t>GRANADI_PB-V220.00</t>
  </si>
  <si>
    <t>GUAJARA_JBP266.000</t>
  </si>
  <si>
    <t>ICODVIN_JBP366.000</t>
  </si>
  <si>
    <t>LROSARI_PB-C220.00</t>
  </si>
  <si>
    <t>LROSARI_PB-R66.000</t>
  </si>
  <si>
    <t>MANULCR_JBP166.000</t>
  </si>
  <si>
    <t>OLIVOS _JBP266.000</t>
  </si>
  <si>
    <t>POGRANA_JBP366.000</t>
  </si>
  <si>
    <t>POGUIMA_JBP366.000</t>
  </si>
  <si>
    <t>PORIS_PB-TGR66.000</t>
  </si>
  <si>
    <t>PORIS_PBBAIL220.00</t>
  </si>
  <si>
    <t>REALEJO_JBP266.000</t>
  </si>
  <si>
    <t>TACORON_JBP366.000</t>
  </si>
  <si>
    <t>TAGORO _JBP266.000</t>
  </si>
  <si>
    <t>VALLITO_PB-G220.00</t>
  </si>
  <si>
    <t>VALLITO_PB-T66.000</t>
  </si>
  <si>
    <t xml:space="preserve">FV          </t>
  </si>
  <si>
    <t xml:space="preserve">GC          </t>
  </si>
  <si>
    <t xml:space="preserve">TF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</si>
  <si>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</si>
  <si>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</si>
  <si>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</si>
  <si>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</si>
  <si>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</si>
  <si>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</si>
  <si>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</si>
  <si>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</si>
  <si>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DE LAS ISLAS CANARIAS
  (02/06/2025)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</si>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</sst>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80"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81</v>
      </c>
    </row>
    <row r="12" spans="2:2">
      <c r="B12" s="1" t="s">
        <v>82</v>
      </c>
    </row>
    <row r="14" spans="2:2">
      <c r="B14" s="1" t="s">
        <v>83</v>
      </c>
    </row>
    <row r="16" spans="2:2">
      <c r="B16" s="1" t="s">
        <v>84</v>
      </c>
    </row>
    <row r="18" spans="2:2">
      <c r="B18" s="1" t="s">
        <v>85</v>
      </c>
    </row>
    <row r="20" spans="2:2">
      <c r="B20" s="1" t="s">
        <v>86</v>
      </c>
    </row>
    <row r="22" spans="2:2">
      <c r="B22" s="1" t="s">
        <v>87</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80"/>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88</v>
      </c>
      <c r="C1" s="3"/>
      <c r="D1" s="4" t="s">
        <v>89</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90</v>
      </c>
      <c r="B2" s="5" t="s">
        <v>91</v>
      </c>
      <c r="C2" s="5" t="s">
        <v>92</v>
      </c>
      <c r="D2" s="5" t="s">
        <v>93</v>
      </c>
      <c r="E2" s="5" t="s">
        <v>94</v>
      </c>
      <c r="F2" s="5" t="s">
        <v>95</v>
      </c>
      <c r="G2" s="5" t="s">
        <v>96</v>
      </c>
      <c r="H2" s="5" t="s">
        <v>97</v>
      </c>
      <c r="I2" s="5" t="s">
        <v>98</v>
      </c>
      <c r="J2" s="5" t="s">
        <v>99</v>
      </c>
      <c r="K2" s="5" t="s">
        <v>100</v>
      </c>
      <c r="L2" s="5" t="s">
        <v>101</v>
      </c>
      <c r="M2" s="5" t="s">
        <v>102</v>
      </c>
      <c r="N2" s="5" t="s">
        <v>103</v>
      </c>
      <c r="O2" s="5" t="s">
        <v>104</v>
      </c>
      <c r="P2" s="5" t="s">
        <v>105</v>
      </c>
      <c r="Q2" s="5" t="s">
        <v>106</v>
      </c>
      <c r="R2" s="5" t="s">
        <v>107</v>
      </c>
      <c r="S2" s="5" t="s">
        <v>108</v>
      </c>
      <c r="T2" s="5" t="s">
        <v>109</v>
      </c>
      <c r="U2" s="5" t="s">
        <v>110</v>
      </c>
      <c r="V2" s="5" t="s">
        <v>111</v>
      </c>
      <c r="W2" s="5" t="s">
        <v>112</v>
      </c>
      <c r="X2" s="5" t="s">
        <v>113</v>
      </c>
      <c r="Y2" s="5" t="s">
        <v>114</v>
      </c>
      <c r="Z2" s="5" t="s">
        <v>115</v>
      </c>
      <c r="AA2" s="5" t="s">
        <v>116</v>
      </c>
    </row>
    <row r="3" spans="1:27">
      <c r="A3">
        <v>39375</v>
      </c>
      <c r="B3" t="s">
        <v>0</v>
      </c>
      <c r="C3" t="s">
        <v>78</v>
      </c>
      <c r="D3" s="2">
        <v>-0.04358339309692383</v>
      </c>
      <c r="E3" s="2">
        <v>-0.02850151062011719</v>
      </c>
      <c r="F3" s="2">
        <v>-0.09502840042114258</v>
      </c>
      <c r="G3" s="2">
        <v>-0.1006841659545898</v>
      </c>
      <c r="H3" s="2">
        <v>-0.09149026870727539</v>
      </c>
      <c r="I3" s="2">
        <v>-0.08645915985107422</v>
      </c>
      <c r="J3" s="2">
        <v>-0.02138185501098633</v>
      </c>
      <c r="L3" s="2">
        <v>-0.09406375885009766</v>
      </c>
      <c r="N3" s="2">
        <v>-0.1063270568847656</v>
      </c>
      <c r="O3" s="2">
        <v>-0.02595615386962891</v>
      </c>
      <c r="P3" s="2">
        <v>-0.04369258880615234</v>
      </c>
      <c r="Q3" s="2">
        <v>-0.03300380706787109</v>
      </c>
      <c r="R3" s="2">
        <v>-0.05813694000244141</v>
      </c>
      <c r="S3" s="2">
        <v>-0.02347373962402344</v>
      </c>
      <c r="T3" s="2">
        <v>-0.01771926879882812</v>
      </c>
      <c r="U3" s="2">
        <v>-0.04599189758300781</v>
      </c>
      <c r="V3" s="2">
        <v>-0.03429794311523438</v>
      </c>
      <c r="W3" s="2">
        <v>-0.06274127960205078</v>
      </c>
      <c r="X3" s="2">
        <v>-0.1159534454345703</v>
      </c>
      <c r="Z3" s="2">
        <v>-0.09375762939453125</v>
      </c>
      <c r="AA3" s="2">
        <v>-0.07197189331054688</v>
      </c>
    </row>
    <row r="4" spans="1:27">
      <c r="A4">
        <v>39385</v>
      </c>
      <c r="B4" t="s">
        <v>1</v>
      </c>
      <c r="C4" t="s">
        <v>78</v>
      </c>
      <c r="D4" s="2">
        <v>-0.0761876106262207</v>
      </c>
      <c r="E4" s="2">
        <v>-0.05578136444091797</v>
      </c>
      <c r="F4" s="2">
        <v>-0.1269335746765137</v>
      </c>
      <c r="G4" s="2">
        <v>-0.1328630447387695</v>
      </c>
      <c r="H4" s="2">
        <v>-0.1221857070922852</v>
      </c>
      <c r="I4" s="2">
        <v>-0.1147117614746094</v>
      </c>
      <c r="J4" s="2">
        <v>-0.04723119735717773</v>
      </c>
      <c r="L4" s="2">
        <v>-0.1311435699462891</v>
      </c>
      <c r="N4" s="2">
        <v>-0.1312456130981445</v>
      </c>
      <c r="O4" s="2">
        <v>-0.031005859375</v>
      </c>
      <c r="P4" s="2">
        <v>-0.05311679840087891</v>
      </c>
      <c r="Q4" s="2">
        <v>-0.04113388061523438</v>
      </c>
      <c r="R4" s="2">
        <v>-0.06509208679199219</v>
      </c>
      <c r="S4" s="2">
        <v>-0.02820873260498047</v>
      </c>
      <c r="T4" s="2">
        <v>-0.02175998687744141</v>
      </c>
      <c r="U4" s="2">
        <v>-0.05542850494384766</v>
      </c>
      <c r="V4" s="2">
        <v>-0.04911708831787109</v>
      </c>
      <c r="W4" s="2">
        <v>-0.08843803405761719</v>
      </c>
      <c r="X4" s="2">
        <v>-0.1626272201538086</v>
      </c>
      <c r="Z4" s="2">
        <v>-0.1436958312988281</v>
      </c>
      <c r="AA4" s="2">
        <v>-0.1121482849121094</v>
      </c>
    </row>
    <row r="5" spans="1:27">
      <c r="A5">
        <v>29385</v>
      </c>
      <c r="B5" t="s">
        <v>2</v>
      </c>
      <c r="C5" t="s">
        <v>78</v>
      </c>
      <c r="D5" s="2">
        <v>-0.04301071166992188</v>
      </c>
      <c r="E5" s="2">
        <v>-0.02872467041015625</v>
      </c>
      <c r="F5" s="2">
        <v>-0.100163459777832</v>
      </c>
      <c r="G5" s="2">
        <v>-0.1060314178466797</v>
      </c>
      <c r="H5" s="2">
        <v>-0.09592437744140625</v>
      </c>
      <c r="I5" s="2">
        <v>-0.08895444869995117</v>
      </c>
      <c r="J5" s="2">
        <v>-0.01896810531616211</v>
      </c>
      <c r="L5" s="2">
        <v>-0.09831619262695312</v>
      </c>
      <c r="N5" s="2">
        <v>-0.108734130859375</v>
      </c>
      <c r="O5" s="2">
        <v>-0.02106189727783203</v>
      </c>
      <c r="P5" s="2">
        <v>-0.04140758514404297</v>
      </c>
      <c r="Q5" s="2">
        <v>-0.03021430969238281</v>
      </c>
      <c r="R5" s="2">
        <v>-0.05578517913818359</v>
      </c>
      <c r="S5" s="2">
        <v>-0.01994132995605469</v>
      </c>
      <c r="T5" s="2">
        <v>-0.01255989074707031</v>
      </c>
      <c r="U5" s="2">
        <v>-0.04035091400146484</v>
      </c>
      <c r="V5" s="2">
        <v>-0.02650928497314453</v>
      </c>
      <c r="W5" s="2">
        <v>-0.05435752868652344</v>
      </c>
      <c r="X5" s="2">
        <v>-0.1150007247924805</v>
      </c>
      <c r="Z5" s="2">
        <v>-0.09338760375976562</v>
      </c>
      <c r="AA5" s="2">
        <v>-0.07184219360351562</v>
      </c>
    </row>
    <row r="6" spans="1:27">
      <c r="A6">
        <v>29396</v>
      </c>
      <c r="B6" t="s">
        <v>3</v>
      </c>
      <c r="C6" t="s">
        <v>78</v>
      </c>
      <c r="D6" s="2">
        <v>-0.04482126235961914</v>
      </c>
      <c r="E6" s="2">
        <v>-0.03092622756958008</v>
      </c>
      <c r="F6" s="2">
        <v>-0.1025257110595703</v>
      </c>
      <c r="G6" s="2">
        <v>-0.1082048416137695</v>
      </c>
      <c r="H6" s="2">
        <v>-0.09790754318237305</v>
      </c>
      <c r="I6" s="2">
        <v>-0.09093809127807617</v>
      </c>
      <c r="J6" s="2">
        <v>-0.02069759368896484</v>
      </c>
      <c r="L6" s="2">
        <v>-0.1016311645507812</v>
      </c>
      <c r="N6" s="2">
        <v>-0.1124753952026367</v>
      </c>
      <c r="O6" s="2">
        <v>-0.02406692504882812</v>
      </c>
      <c r="P6" s="2">
        <v>-0.04438591003417969</v>
      </c>
      <c r="Q6" s="2">
        <v>-0.03306198120117188</v>
      </c>
      <c r="R6" s="2">
        <v>-0.05842685699462891</v>
      </c>
      <c r="S6" s="2">
        <v>-0.02244758605957031</v>
      </c>
      <c r="T6" s="2">
        <v>-0.014556884765625</v>
      </c>
      <c r="U6" s="2">
        <v>-0.04240036010742188</v>
      </c>
      <c r="V6" s="2">
        <v>-0.02830219268798828</v>
      </c>
      <c r="W6" s="2">
        <v>-0.05589485168457031</v>
      </c>
      <c r="X6" s="2">
        <v>-0.1159420013427734</v>
      </c>
      <c r="Z6" s="2">
        <v>-0.09395694732666016</v>
      </c>
      <c r="AA6" s="2">
        <v>-0.07343292236328125</v>
      </c>
    </row>
    <row r="7" spans="1:27">
      <c r="A7">
        <v>39398</v>
      </c>
      <c r="B7" t="s">
        <v>4</v>
      </c>
      <c r="C7" t="s">
        <v>78</v>
      </c>
      <c r="D7" s="2">
        <v>-0.04222917556762695</v>
      </c>
      <c r="E7" s="2">
        <v>-0.02729415893554688</v>
      </c>
      <c r="F7" s="2">
        <v>-0.09380769729614258</v>
      </c>
      <c r="G7" s="2">
        <v>-0.0995020866394043</v>
      </c>
      <c r="H7" s="2">
        <v>-0.09036874771118164</v>
      </c>
      <c r="I7" s="2">
        <v>-0.08506059646606445</v>
      </c>
      <c r="J7" s="2">
        <v>-0.01996946334838867</v>
      </c>
      <c r="L7" s="2">
        <v>-0.09222984313964844</v>
      </c>
      <c r="N7" s="2">
        <v>-0.1040010452270508</v>
      </c>
      <c r="O7" s="2">
        <v>-0.02373123168945312</v>
      </c>
      <c r="P7" s="2">
        <v>-0.04163455963134766</v>
      </c>
      <c r="Q7" s="2">
        <v>-0.03103828430175781</v>
      </c>
      <c r="R7" s="2">
        <v>-0.05603504180908203</v>
      </c>
      <c r="S7" s="2">
        <v>-0.02161979675292969</v>
      </c>
      <c r="T7" s="2">
        <v>-0.01596546173095703</v>
      </c>
      <c r="U7" s="2">
        <v>-0.04387092590332031</v>
      </c>
      <c r="V7" s="2">
        <v>-0.03193187713623047</v>
      </c>
      <c r="W7" s="2">
        <v>-0.06004047393798828</v>
      </c>
      <c r="X7" s="2">
        <v>-0.1140832901000977</v>
      </c>
      <c r="Z7" s="2">
        <v>-0.09235858917236328</v>
      </c>
      <c r="AA7" s="2">
        <v>-0.0704803466796875</v>
      </c>
    </row>
    <row r="8" spans="1:27">
      <c r="A8">
        <v>29398</v>
      </c>
      <c r="B8" t="s">
        <v>5</v>
      </c>
      <c r="C8" t="s">
        <v>78</v>
      </c>
      <c r="D8" s="2">
        <v>-0.03844261169433594</v>
      </c>
      <c r="E8" s="2">
        <v>-0.02391862869262695</v>
      </c>
      <c r="F8" s="2">
        <v>-0.09036970138549805</v>
      </c>
      <c r="G8" s="2">
        <v>-0.09615850448608398</v>
      </c>
      <c r="H8" s="2">
        <v>-0.08721208572387695</v>
      </c>
      <c r="I8" s="2">
        <v>-0.08115053176879883</v>
      </c>
      <c r="J8" s="2">
        <v>-0.01607084274291992</v>
      </c>
      <c r="L8" s="2">
        <v>-0.08691787719726562</v>
      </c>
      <c r="N8" s="2">
        <v>-0.09729194641113281</v>
      </c>
      <c r="O8" s="2">
        <v>-0.01733303070068359</v>
      </c>
      <c r="P8" s="2">
        <v>-0.03574657440185547</v>
      </c>
      <c r="Q8" s="2">
        <v>-0.02543354034423828</v>
      </c>
      <c r="R8" s="2">
        <v>-0.05002021789550781</v>
      </c>
      <c r="S8" s="2">
        <v>-0.01636791229248047</v>
      </c>
      <c r="T8" s="2">
        <v>-0.01102352142333984</v>
      </c>
      <c r="U8" s="2">
        <v>-0.03791141510009766</v>
      </c>
      <c r="V8" s="2">
        <v>-0.025299072265625</v>
      </c>
      <c r="W8" s="2">
        <v>-0.05258369445800781</v>
      </c>
      <c r="X8" s="2">
        <v>-0.1089639663696289</v>
      </c>
      <c r="Y8" s="2">
        <v>-0.1644783020019531</v>
      </c>
      <c r="Z8" s="2">
        <v>-0.08869838714599609</v>
      </c>
      <c r="AA8" s="2">
        <v>-0.066314697265625</v>
      </c>
    </row>
    <row r="9" spans="1:27">
      <c r="A9">
        <v>39400</v>
      </c>
      <c r="B9" t="s">
        <v>6</v>
      </c>
      <c r="C9" t="s">
        <v>78</v>
      </c>
      <c r="D9" s="2">
        <v>-0.01107120513916016</v>
      </c>
      <c r="E9" s="2">
        <v>0.004111766815185547</v>
      </c>
      <c r="F9" s="2">
        <v>-0.07238245010375977</v>
      </c>
      <c r="G9" s="2">
        <v>-0.08031320571899414</v>
      </c>
      <c r="H9" s="2">
        <v>-0.07064294815063477</v>
      </c>
      <c r="I9" s="2">
        <v>-0.06172561645507812</v>
      </c>
      <c r="J9" s="2">
        <v>0.01282644271850586</v>
      </c>
      <c r="L9" s="2">
        <v>-0.06053543090820312</v>
      </c>
      <c r="N9" s="2">
        <v>-0.06568717956542969</v>
      </c>
      <c r="O9" s="2">
        <v>0.02046871185302734</v>
      </c>
      <c r="P9" s="2">
        <v>-0.002262115478515625</v>
      </c>
      <c r="Q9" s="2">
        <v>0.008269309997558594</v>
      </c>
      <c r="R9" s="2">
        <v>-0.01856803894042969</v>
      </c>
      <c r="S9" s="2">
        <v>0.01783180236816406</v>
      </c>
      <c r="T9" s="2">
        <v>0.02277660369873047</v>
      </c>
      <c r="U9" s="2">
        <v>-0.00560760498046875</v>
      </c>
      <c r="V9" s="2">
        <v>0.01073837280273438</v>
      </c>
      <c r="W9" s="2">
        <v>-0.01532268524169922</v>
      </c>
      <c r="X9" s="2">
        <v>-0.08372783660888672</v>
      </c>
      <c r="Z9" s="2">
        <v>-0.06447124481201172</v>
      </c>
      <c r="AA9" s="2">
        <v>-0.04072761535644531</v>
      </c>
    </row>
    <row r="10" spans="1:27">
      <c r="A10">
        <v>29425</v>
      </c>
      <c r="B10" t="s">
        <v>7</v>
      </c>
      <c r="C10" t="s">
        <v>78</v>
      </c>
      <c r="D10" s="2">
        <v>-0.05484342575073242</v>
      </c>
      <c r="E10" s="2">
        <v>-0.03983688354492188</v>
      </c>
      <c r="F10" s="2">
        <v>-0.1113958358764648</v>
      </c>
      <c r="G10" s="2">
        <v>-0.1168718338012695</v>
      </c>
      <c r="H10" s="2">
        <v>-0.1064901351928711</v>
      </c>
      <c r="I10" s="2">
        <v>-0.09996604919433594</v>
      </c>
      <c r="J10" s="2">
        <v>-0.03014516830444336</v>
      </c>
      <c r="L10" s="2">
        <v>-0.1133022308349609</v>
      </c>
      <c r="N10" s="2">
        <v>-0.1246767044067383</v>
      </c>
      <c r="O10" s="2">
        <v>-0.03416728973388672</v>
      </c>
      <c r="P10" s="2">
        <v>-0.05461788177490234</v>
      </c>
      <c r="Q10" s="2">
        <v>-0.04293918609619141</v>
      </c>
      <c r="R10" s="2">
        <v>-0.06905078887939453</v>
      </c>
      <c r="S10" s="2">
        <v>-0.03258037567138672</v>
      </c>
      <c r="T10" s="2">
        <v>-0.02386093139648438</v>
      </c>
      <c r="U10" s="2">
        <v>-0.05215644836425781</v>
      </c>
      <c r="V10" s="2">
        <v>-0.03985118865966797</v>
      </c>
      <c r="W10" s="2">
        <v>-0.06916427612304688</v>
      </c>
      <c r="X10" s="2">
        <v>-0.1311531066894531</v>
      </c>
      <c r="Z10" s="2">
        <v>-0.1083517074584961</v>
      </c>
      <c r="AA10" s="2">
        <v>-0.08497238159179688</v>
      </c>
    </row>
    <row r="11" spans="1:27">
      <c r="A11">
        <v>39425</v>
      </c>
      <c r="B11" t="s">
        <v>8</v>
      </c>
      <c r="C11" t="s">
        <v>78</v>
      </c>
      <c r="D11" s="2">
        <v>-0.07022809982299805</v>
      </c>
      <c r="E11" s="2">
        <v>-0.05435705184936523</v>
      </c>
      <c r="F11" s="2">
        <v>-0.1248016357421875</v>
      </c>
      <c r="G11" s="2">
        <v>-0.1296615600585938</v>
      </c>
      <c r="H11" s="2">
        <v>-0.1190814971923828</v>
      </c>
      <c r="I11" s="2">
        <v>-0.1134247779846191</v>
      </c>
      <c r="J11" s="2">
        <v>-0.04504585266113281</v>
      </c>
      <c r="L11" s="2">
        <v>-0.1318769454956055</v>
      </c>
      <c r="N11" s="2">
        <v>-0.1447877883911133</v>
      </c>
      <c r="O11" s="2">
        <v>-0.05194187164306641</v>
      </c>
      <c r="P11" s="2">
        <v>-0.07198047637939453</v>
      </c>
      <c r="Q11" s="2">
        <v>-0.05980491638183594</v>
      </c>
      <c r="R11" s="2">
        <v>-0.08630752563476562</v>
      </c>
      <c r="S11" s="2">
        <v>-0.04953193664550781</v>
      </c>
      <c r="T11" s="2">
        <v>-0.03928089141845703</v>
      </c>
      <c r="U11" s="2">
        <v>-0.06809902191162109</v>
      </c>
      <c r="V11" s="2">
        <v>-0.05821132659912109</v>
      </c>
      <c r="W11" s="2">
        <v>-0.08945560455322266</v>
      </c>
      <c r="X11" s="2">
        <v>-0.1520624160766602</v>
      </c>
      <c r="Z11" s="2">
        <v>-0.127741813659668</v>
      </c>
      <c r="AA11" s="2">
        <v>-0.101959228515625</v>
      </c>
    </row>
    <row r="12" spans="1:27">
      <c r="A12">
        <v>29435</v>
      </c>
      <c r="B12" t="s">
        <v>9</v>
      </c>
      <c r="C12" t="s">
        <v>78</v>
      </c>
      <c r="D12" s="2">
        <v>-0.02998447418212891</v>
      </c>
      <c r="E12" s="2">
        <v>-0.015228271484375</v>
      </c>
      <c r="F12" s="2">
        <v>-0.08621549606323242</v>
      </c>
      <c r="G12" s="2">
        <v>-0.09279918670654297</v>
      </c>
      <c r="H12" s="2">
        <v>-0.08336496353149414</v>
      </c>
      <c r="I12" s="2">
        <v>-0.07607841491699219</v>
      </c>
      <c r="J12" s="2">
        <v>-0.006597042083740234</v>
      </c>
      <c r="L12" s="2">
        <v>-0.07956886291503906</v>
      </c>
      <c r="N12" s="2">
        <v>-0.08831882476806641</v>
      </c>
      <c r="O12" s="2">
        <v>-0.004319190979003906</v>
      </c>
      <c r="P12" s="2">
        <v>-0.02466964721679688</v>
      </c>
      <c r="Q12" s="2">
        <v>-0.01411914825439453</v>
      </c>
      <c r="R12" s="2">
        <v>-0.03982925415039062</v>
      </c>
      <c r="S12" s="2">
        <v>-0.004743576049804688</v>
      </c>
      <c r="T12" s="2">
        <v>0.0005340576171875</v>
      </c>
      <c r="U12" s="2">
        <v>-0.02682399749755859</v>
      </c>
      <c r="V12" s="2">
        <v>-0.01259708404541016</v>
      </c>
      <c r="W12" s="2">
        <v>-0.04010963439941406</v>
      </c>
      <c r="X12" s="2">
        <v>-0.1013317108154297</v>
      </c>
      <c r="Y12" s="2">
        <v>-0.1595554351806641</v>
      </c>
      <c r="Z12" s="2">
        <v>-0.08138751983642578</v>
      </c>
      <c r="AA12" s="2">
        <v>-0.05852222442626953</v>
      </c>
    </row>
    <row r="13" spans="1:27">
      <c r="A13">
        <v>39435</v>
      </c>
      <c r="B13" t="s">
        <v>10</v>
      </c>
      <c r="C13" t="s">
        <v>78</v>
      </c>
      <c r="D13" s="2">
        <v>-0.01569366455078125</v>
      </c>
      <c r="E13" s="2">
        <v>-0.0008115768432617188</v>
      </c>
      <c r="F13" s="2">
        <v>-0.07600641250610352</v>
      </c>
      <c r="G13" s="2">
        <v>-0.08354043960571289</v>
      </c>
      <c r="H13" s="2">
        <v>-0.07387256622314453</v>
      </c>
      <c r="I13" s="2">
        <v>-0.06528377532958984</v>
      </c>
      <c r="J13" s="2">
        <v>0.008315086364746094</v>
      </c>
      <c r="L13" s="2">
        <v>-0.06463909149169922</v>
      </c>
      <c r="N13" s="2">
        <v>-0.07135295867919922</v>
      </c>
      <c r="O13" s="2">
        <v>0.01498794555664062</v>
      </c>
      <c r="P13" s="2">
        <v>-0.007236480712890625</v>
      </c>
      <c r="Q13" s="2">
        <v>0.003292083740234375</v>
      </c>
      <c r="R13" s="2">
        <v>-0.02334690093994141</v>
      </c>
      <c r="S13" s="2">
        <v>0.01279163360595703</v>
      </c>
      <c r="T13" s="2">
        <v>0.01737117767333984</v>
      </c>
      <c r="U13" s="2">
        <v>-0.01032352447509766</v>
      </c>
      <c r="V13" s="2">
        <v>0.005933761596679688</v>
      </c>
      <c r="W13" s="2">
        <v>-0.02131938934326172</v>
      </c>
      <c r="X13" s="2">
        <v>-0.08681297302246094</v>
      </c>
      <c r="Z13" s="2">
        <v>-0.06768608093261719</v>
      </c>
      <c r="AA13" s="2">
        <v>-0.04451656341552734</v>
      </c>
    </row>
    <row r="14" spans="1:27">
      <c r="A14">
        <v>39184</v>
      </c>
      <c r="B14" t="s">
        <v>11</v>
      </c>
      <c r="C14" t="s">
        <v>79</v>
      </c>
      <c r="D14" s="2">
        <v>0.082489013671875</v>
      </c>
      <c r="E14" s="2">
        <v>0.06965732574462891</v>
      </c>
      <c r="F14" s="2">
        <v>0.05980443954467773</v>
      </c>
      <c r="G14" s="2">
        <v>0.0559239387512207</v>
      </c>
      <c r="H14" s="2">
        <v>0.05496931076049805</v>
      </c>
      <c r="I14" s="2">
        <v>0.05696201324462891</v>
      </c>
      <c r="J14" s="2">
        <v>0.06894397735595703</v>
      </c>
      <c r="L14" s="2">
        <v>0.1044282913208008</v>
      </c>
      <c r="M14" s="2">
        <v>0.1061000823974609</v>
      </c>
      <c r="N14" s="2">
        <v>0.1182527542114258</v>
      </c>
      <c r="O14" s="2">
        <v>0.1298637390136719</v>
      </c>
      <c r="P14" s="2">
        <v>0.128819465637207</v>
      </c>
      <c r="Q14" s="2">
        <v>0.1256370544433594</v>
      </c>
      <c r="R14" s="2">
        <v>0.123112678527832</v>
      </c>
      <c r="S14" s="2">
        <v>0.1212987899780273</v>
      </c>
      <c r="T14" s="2">
        <v>0.1140623092651367</v>
      </c>
      <c r="U14" s="2">
        <v>0.1073455810546875</v>
      </c>
      <c r="V14" s="2">
        <v>0.1123046875</v>
      </c>
      <c r="W14" s="2">
        <v>0.08599090576171875</v>
      </c>
      <c r="X14" s="2">
        <v>0.06373882293701172</v>
      </c>
      <c r="Y14" s="2">
        <v>0.06258583068847656</v>
      </c>
      <c r="Z14" s="2">
        <v>0.06893730163574219</v>
      </c>
      <c r="AA14" s="2">
        <v>0.1002616882324219</v>
      </c>
    </row>
    <row r="15" spans="1:27">
      <c r="A15">
        <v>39003</v>
      </c>
      <c r="B15" t="s">
        <v>12</v>
      </c>
      <c r="C15" t="s">
        <v>79</v>
      </c>
      <c r="D15" s="2">
        <v>0.04734134674072266</v>
      </c>
      <c r="E15" s="2">
        <v>0.03669166564941406</v>
      </c>
      <c r="F15" s="2">
        <v>0.0341038703918457</v>
      </c>
      <c r="G15" s="2">
        <v>0.02644777297973633</v>
      </c>
      <c r="H15" s="2">
        <v>0.02684116363525391</v>
      </c>
      <c r="I15" s="2">
        <v>0.02670812606811523</v>
      </c>
      <c r="J15" s="2">
        <v>0.0361475944519043</v>
      </c>
      <c r="L15" s="2">
        <v>0.06529903411865234</v>
      </c>
      <c r="M15" s="2">
        <v>0.07579326629638672</v>
      </c>
      <c r="N15" s="2">
        <v>0.08365631103515625</v>
      </c>
      <c r="O15" s="2">
        <v>0.1016025543212891</v>
      </c>
      <c r="P15" s="2">
        <v>0.0996551513671875</v>
      </c>
      <c r="Q15" s="2">
        <v>0.1013422012329102</v>
      </c>
      <c r="R15" s="2">
        <v>0.09937000274658203</v>
      </c>
      <c r="S15" s="2">
        <v>0.1023454666137695</v>
      </c>
      <c r="T15" s="2">
        <v>0.08778095245361328</v>
      </c>
      <c r="U15" s="2">
        <v>0.07948207855224609</v>
      </c>
      <c r="V15" s="2">
        <v>0.08714103698730469</v>
      </c>
      <c r="W15" s="2">
        <v>0.04804706573486328</v>
      </c>
      <c r="X15" s="2">
        <v>0.02634143829345703</v>
      </c>
      <c r="Y15" s="2">
        <v>0.01064491271972656</v>
      </c>
      <c r="Z15" s="2">
        <v>0.01929283142089844</v>
      </c>
      <c r="AA15" s="2">
        <v>0.06328773498535156</v>
      </c>
    </row>
    <row r="16" spans="1:27">
      <c r="A16">
        <v>39005</v>
      </c>
      <c r="B16" t="s">
        <v>13</v>
      </c>
      <c r="C16" t="s">
        <v>79</v>
      </c>
      <c r="D16" s="2">
        <v>0.05853891372680664</v>
      </c>
      <c r="E16" s="2">
        <v>0.0479283332824707</v>
      </c>
      <c r="F16" s="2">
        <v>0.04449892044067383</v>
      </c>
      <c r="G16" s="2">
        <v>0.03871488571166992</v>
      </c>
      <c r="H16" s="2">
        <v>0.03824281692504883</v>
      </c>
      <c r="J16" s="2">
        <v>0.04987096786499023</v>
      </c>
      <c r="L16" s="2">
        <v>0.08127689361572266</v>
      </c>
      <c r="M16" s="2">
        <v>0.08545875549316406</v>
      </c>
      <c r="N16" s="2">
        <v>0.09880161285400391</v>
      </c>
      <c r="O16" s="2">
        <v>0.114659309387207</v>
      </c>
      <c r="P16" s="2">
        <v>0.1122770309448242</v>
      </c>
      <c r="R16" s="2">
        <v>0.1074962615966797</v>
      </c>
      <c r="S16" s="2">
        <v>0.1082210540771484</v>
      </c>
      <c r="T16" s="2">
        <v>0.09767818450927734</v>
      </c>
      <c r="U16" s="2">
        <v>0.08258056640625</v>
      </c>
      <c r="V16" s="2">
        <v>0.08846664428710938</v>
      </c>
      <c r="W16" s="2">
        <v>0.06243515014648438</v>
      </c>
      <c r="X16" s="2">
        <v>0.04714012145996094</v>
      </c>
      <c r="Y16" s="2">
        <v>0.04086685180664062</v>
      </c>
      <c r="Z16" s="2">
        <v>0.04918861389160156</v>
      </c>
      <c r="AA16" s="2">
        <v>0.07724571228027344</v>
      </c>
    </row>
    <row r="17" spans="1:27">
      <c r="A17">
        <v>39010</v>
      </c>
      <c r="B17" t="s">
        <v>14</v>
      </c>
      <c r="C17" t="s">
        <v>79</v>
      </c>
      <c r="D17" s="2">
        <v>0.0008544921875</v>
      </c>
      <c r="E17" s="2">
        <v>-0.00211334228515625</v>
      </c>
      <c r="F17" s="2">
        <v>-0.002078533172607422</v>
      </c>
      <c r="G17" s="2">
        <v>-0.003026962280273438</v>
      </c>
      <c r="H17" s="2">
        <v>-0.002169132232666016</v>
      </c>
      <c r="I17" s="2">
        <v>-0.0003161430358886719</v>
      </c>
      <c r="J17" s="2">
        <v>0.002313613891601562</v>
      </c>
      <c r="L17" s="2">
        <v>0.009417533874511719</v>
      </c>
      <c r="M17" s="2">
        <v>0.0004587173461914062</v>
      </c>
      <c r="N17" s="2">
        <v>-0.004770278930664062</v>
      </c>
      <c r="O17" s="2">
        <v>-0.001613616943359375</v>
      </c>
      <c r="P17" s="2">
        <v>-0.000835418701171875</v>
      </c>
      <c r="Q17" s="2">
        <v>-0.001479148864746094</v>
      </c>
      <c r="R17" s="2">
        <v>-0.002994537353515625</v>
      </c>
      <c r="S17" s="2">
        <v>-0.002326011657714844</v>
      </c>
      <c r="T17" s="2">
        <v>-0.002283096313476562</v>
      </c>
      <c r="U17" s="2">
        <v>0.00403594970703125</v>
      </c>
      <c r="V17" s="2">
        <v>0.00042724609375</v>
      </c>
      <c r="W17" s="2">
        <v>0.01039600372314453</v>
      </c>
      <c r="X17" s="2">
        <v>0.007358551025390625</v>
      </c>
      <c r="Y17" s="2">
        <v>0.00463104248046875</v>
      </c>
      <c r="Z17" s="2">
        <v>0.006547927856445312</v>
      </c>
      <c r="AA17" s="2">
        <v>0.005118370056152344</v>
      </c>
    </row>
    <row r="18" spans="1:27">
      <c r="A18">
        <v>39015</v>
      </c>
      <c r="B18" t="s">
        <v>15</v>
      </c>
      <c r="C18" t="s">
        <v>79</v>
      </c>
      <c r="D18" s="2">
        <v>0.07999706268310547</v>
      </c>
      <c r="E18" s="2">
        <v>0.06750965118408203</v>
      </c>
      <c r="F18" s="2">
        <v>0.05883979797363281</v>
      </c>
      <c r="G18" s="2">
        <v>0.05448579788208008</v>
      </c>
      <c r="H18" s="2">
        <v>0.05357503890991211</v>
      </c>
      <c r="I18" s="2">
        <v>0.05555105209350586</v>
      </c>
      <c r="J18" s="2">
        <v>0.06709909439086914</v>
      </c>
      <c r="L18" s="2">
        <v>0.1018390655517578</v>
      </c>
      <c r="M18" s="2">
        <v>0.1035966873168945</v>
      </c>
      <c r="N18" s="2">
        <v>0.1151189804077148</v>
      </c>
      <c r="O18" s="2">
        <v>0.1261482238769531</v>
      </c>
      <c r="P18" s="2">
        <v>0.1251487731933594</v>
      </c>
      <c r="Q18" s="2">
        <v>0.1221895217895508</v>
      </c>
      <c r="R18" s="2">
        <v>0.1197748184204102</v>
      </c>
      <c r="S18" s="2">
        <v>0.1179733276367188</v>
      </c>
      <c r="T18" s="2">
        <v>0.1109714508056641</v>
      </c>
      <c r="V18" s="2">
        <v>0.109130859375</v>
      </c>
      <c r="W18" s="2">
        <v>0.08451747894287109</v>
      </c>
      <c r="X18" s="2">
        <v>0.06326866149902344</v>
      </c>
      <c r="Y18" s="2">
        <v>0.06212425231933594</v>
      </c>
      <c r="Z18" s="2">
        <v>0.06840801239013672</v>
      </c>
      <c r="AA18" s="2">
        <v>0.09757328033447266</v>
      </c>
    </row>
    <row r="19" spans="1:27">
      <c r="A19">
        <v>39020</v>
      </c>
      <c r="B19" t="s">
        <v>16</v>
      </c>
      <c r="C19" t="s">
        <v>79</v>
      </c>
      <c r="D19" s="2">
        <v>-0.06596279144287109</v>
      </c>
      <c r="E19" s="2">
        <v>-0.0627741813659668</v>
      </c>
      <c r="F19" s="2">
        <v>-0.05768442153930664</v>
      </c>
      <c r="G19" s="2">
        <v>-0.05753231048583984</v>
      </c>
      <c r="H19" s="2">
        <v>-0.05677032470703125</v>
      </c>
      <c r="I19" s="2">
        <v>-0.05716371536254883</v>
      </c>
      <c r="J19" s="2">
        <v>-0.06383752822875977</v>
      </c>
      <c r="L19" s="2">
        <v>-0.08074474334716797</v>
      </c>
      <c r="M19" s="2">
        <v>-0.0966644287109375</v>
      </c>
      <c r="N19" s="2">
        <v>-0.1019763946533203</v>
      </c>
      <c r="O19" s="2">
        <v>-0.09310531616210938</v>
      </c>
      <c r="P19" s="2">
        <v>-0.09354305267333984</v>
      </c>
      <c r="Q19" s="2">
        <v>-0.09173393249511719</v>
      </c>
      <c r="R19" s="2">
        <v>-0.09111976623535156</v>
      </c>
      <c r="S19" s="2">
        <v>-0.08642005920410156</v>
      </c>
      <c r="T19" s="2">
        <v>-0.08158683776855469</v>
      </c>
      <c r="U19" s="2">
        <v>-0.08216762542724609</v>
      </c>
      <c r="V19" s="2">
        <v>-0.08365535736083984</v>
      </c>
      <c r="W19" s="2">
        <v>-0.08620357513427734</v>
      </c>
      <c r="X19" s="2">
        <v>-0.1068153381347656</v>
      </c>
      <c r="Y19" s="2">
        <v>-0.1207981109619141</v>
      </c>
      <c r="Z19" s="2">
        <v>-0.1125478744506836</v>
      </c>
      <c r="AA19" s="2">
        <v>-0.08613014221191406</v>
      </c>
    </row>
    <row r="20" spans="1:27">
      <c r="A20">
        <v>39025</v>
      </c>
      <c r="B20" t="s">
        <v>17</v>
      </c>
      <c r="C20" t="s">
        <v>79</v>
      </c>
      <c r="D20" s="2">
        <v>-0.04096221923828125</v>
      </c>
      <c r="E20" s="2">
        <v>-0.03983783721923828</v>
      </c>
      <c r="F20" s="2">
        <v>-0.03604459762573242</v>
      </c>
      <c r="G20" s="2">
        <v>-0.0370173454284668</v>
      </c>
      <c r="H20" s="2">
        <v>-0.03605127334594727</v>
      </c>
      <c r="I20" s="2">
        <v>-0.03636360168457031</v>
      </c>
      <c r="J20" s="2">
        <v>-0.03923130035400391</v>
      </c>
      <c r="L20" s="2">
        <v>-0.04908275604248047</v>
      </c>
      <c r="M20" s="2">
        <v>-0.06153202056884766</v>
      </c>
      <c r="N20" s="2">
        <v>-0.06664466857910156</v>
      </c>
      <c r="O20" s="2">
        <v>-0.05914115905761719</v>
      </c>
      <c r="P20" s="2">
        <v>-0.05994033813476562</v>
      </c>
      <c r="Q20" s="2">
        <v>-0.05951404571533203</v>
      </c>
      <c r="R20" s="2">
        <v>-0.06007480621337891</v>
      </c>
      <c r="S20" s="2">
        <v>-0.05668449401855469</v>
      </c>
      <c r="T20" s="2">
        <v>-0.05330848693847656</v>
      </c>
      <c r="U20" s="2">
        <v>-0.05271816253662109</v>
      </c>
      <c r="V20" s="2">
        <v>-0.05303668975830078</v>
      </c>
      <c r="W20" s="2">
        <v>-0.05369853973388672</v>
      </c>
      <c r="X20" s="2">
        <v>-0.06665229797363281</v>
      </c>
      <c r="Y20" s="2">
        <v>-0.07483863830566406</v>
      </c>
      <c r="Z20" s="2">
        <v>-0.06879711151123047</v>
      </c>
      <c r="AA20" s="2">
        <v>-0.05164432525634766</v>
      </c>
    </row>
    <row r="21" spans="1:27">
      <c r="A21">
        <v>39024</v>
      </c>
      <c r="B21" t="s">
        <v>18</v>
      </c>
      <c r="C21" t="s">
        <v>79</v>
      </c>
      <c r="D21" s="2">
        <v>-0.04096698760986328</v>
      </c>
      <c r="E21" s="2">
        <v>-0.03984260559082031</v>
      </c>
      <c r="F21" s="2">
        <v>-0.03604841232299805</v>
      </c>
      <c r="G21" s="2">
        <v>-0.03702020645141602</v>
      </c>
      <c r="H21" s="2">
        <v>-0.03605365753173828</v>
      </c>
      <c r="I21" s="2">
        <v>-0.03636789321899414</v>
      </c>
      <c r="J21" s="2">
        <v>-0.03912782669067383</v>
      </c>
      <c r="L21" s="2">
        <v>-0.04908847808837891</v>
      </c>
      <c r="M21" s="2">
        <v>-0.06153964996337891</v>
      </c>
      <c r="N21" s="2">
        <v>-0.06665229797363281</v>
      </c>
      <c r="O21" s="2">
        <v>-0.05912399291992188</v>
      </c>
      <c r="P21" s="2">
        <v>-0.05994606018066406</v>
      </c>
      <c r="Q21" s="2">
        <v>-0.05952072143554688</v>
      </c>
      <c r="R21" s="2">
        <v>-0.06008243560791016</v>
      </c>
      <c r="S21" s="2">
        <v>-0.05680084228515625</v>
      </c>
      <c r="T21" s="2">
        <v>-0.05331611633300781</v>
      </c>
      <c r="U21" s="2">
        <v>-0.05272769927978516</v>
      </c>
      <c r="V21" s="2">
        <v>-0.05304622650146484</v>
      </c>
      <c r="W21" s="2">
        <v>-0.05370712280273438</v>
      </c>
      <c r="X21" s="2">
        <v>-0.06666183471679688</v>
      </c>
      <c r="Y21" s="2">
        <v>-0.07484817504882812</v>
      </c>
      <c r="Z21" s="2">
        <v>-0.06880569458007812</v>
      </c>
      <c r="AA21" s="2">
        <v>-0.0516510009765625</v>
      </c>
    </row>
    <row r="22" spans="1:27">
      <c r="A22">
        <v>39030</v>
      </c>
      <c r="B22" t="s">
        <v>19</v>
      </c>
      <c r="C22" t="s">
        <v>79</v>
      </c>
      <c r="D22" s="2">
        <v>-0.04845952987670898</v>
      </c>
      <c r="E22" s="2">
        <v>-0.04642438888549805</v>
      </c>
      <c r="F22" s="2">
        <v>-0.04186248779296875</v>
      </c>
      <c r="G22" s="2">
        <v>-0.04219341278076172</v>
      </c>
      <c r="H22" s="2">
        <v>-0.04125022888183594</v>
      </c>
      <c r="I22" s="2">
        <v>-0.04178380966186523</v>
      </c>
      <c r="J22" s="2">
        <v>-0.04567623138427734</v>
      </c>
      <c r="L22" s="2">
        <v>-0.06005859375</v>
      </c>
      <c r="M22" s="2">
        <v>-0.07433986663818359</v>
      </c>
      <c r="N22" s="2">
        <v>-0.08113861083984375</v>
      </c>
      <c r="O22" s="2">
        <v>-0.07388401031494141</v>
      </c>
      <c r="P22" s="2">
        <v>-0.07422637939453125</v>
      </c>
      <c r="Q22" s="2">
        <v>-0.0747833251953125</v>
      </c>
      <c r="R22" s="2">
        <v>-0.07538890838623047</v>
      </c>
      <c r="S22" s="2">
        <v>-0.07231616973876953</v>
      </c>
      <c r="T22" s="2">
        <v>-0.06722259521484375</v>
      </c>
      <c r="U22" s="2">
        <v>-0.06650352478027344</v>
      </c>
      <c r="V22" s="2">
        <v>-0.06657886505126953</v>
      </c>
      <c r="W22" s="2">
        <v>-0.06723880767822266</v>
      </c>
      <c r="X22" s="2">
        <v>-0.08031463623046875</v>
      </c>
      <c r="Y22" s="2">
        <v>-0.08891487121582031</v>
      </c>
      <c r="Z22" s="2">
        <v>-0.08005332946777344</v>
      </c>
      <c r="AA22" s="2">
        <v>-0.06075763702392578</v>
      </c>
    </row>
    <row r="23" spans="1:27">
      <c r="A23">
        <v>39035</v>
      </c>
      <c r="B23" t="s">
        <v>20</v>
      </c>
      <c r="C23" t="s">
        <v>79</v>
      </c>
      <c r="D23" s="2">
        <v>0.03153038024902344</v>
      </c>
      <c r="E23" s="2">
        <v>0.02286100387573242</v>
      </c>
      <c r="F23" s="2">
        <v>0.02459478378295898</v>
      </c>
      <c r="G23" s="2">
        <v>0.01533079147338867</v>
      </c>
      <c r="H23" s="2">
        <v>0.01558113098144531</v>
      </c>
      <c r="I23" s="2">
        <v>0.01476955413818359</v>
      </c>
      <c r="J23" s="2">
        <v>0.02086114883422852</v>
      </c>
      <c r="L23" s="2">
        <v>0.03635787963867188</v>
      </c>
      <c r="M23" s="2">
        <v>0.04771709442138672</v>
      </c>
      <c r="N23" s="2">
        <v>0.05479526519775391</v>
      </c>
      <c r="O23" s="2">
        <v>0.06958580017089844</v>
      </c>
      <c r="P23" s="2">
        <v>0.06850814819335938</v>
      </c>
      <c r="Q23" s="2">
        <v>0.07245349884033203</v>
      </c>
      <c r="R23" s="2">
        <v>0.07160186767578125</v>
      </c>
      <c r="S23" s="2">
        <v>0.07605266571044922</v>
      </c>
      <c r="T23" s="2">
        <v>0.05985260009765625</v>
      </c>
      <c r="U23" s="2">
        <v>0.05642032623291016</v>
      </c>
      <c r="V23" s="2">
        <v>0.06378078460693359</v>
      </c>
      <c r="W23" s="2">
        <v>0.03459453582763672</v>
      </c>
      <c r="X23" s="2">
        <v>0.005709648132324219</v>
      </c>
      <c r="Y23" s="2">
        <v>-0.01421737670898438</v>
      </c>
      <c r="Z23" s="2">
        <v>-0.005273818969726562</v>
      </c>
      <c r="AA23" s="2">
        <v>0.03859996795654297</v>
      </c>
    </row>
    <row r="24" spans="1:27">
      <c r="A24">
        <v>39040</v>
      </c>
      <c r="B24" t="s">
        <v>21</v>
      </c>
      <c r="C24" t="s">
        <v>79</v>
      </c>
      <c r="D24" s="2">
        <v>0.002289295196533203</v>
      </c>
      <c r="E24" s="2">
        <v>-0.0006070137023925781</v>
      </c>
      <c r="F24" s="2">
        <v>-0.0003614425659179688</v>
      </c>
      <c r="G24" s="2">
        <v>-0.0019683837890625</v>
      </c>
      <c r="H24" s="2">
        <v>-0.001168251037597656</v>
      </c>
      <c r="I24" s="2">
        <v>0.000888824462890625</v>
      </c>
      <c r="J24" s="2">
        <v>0.003432273864746094</v>
      </c>
      <c r="L24" s="2">
        <v>0.01118278503417969</v>
      </c>
      <c r="M24" s="2">
        <v>0.002660751342773438</v>
      </c>
      <c r="N24" s="2">
        <v>-0.002154350280761719</v>
      </c>
      <c r="O24" s="2">
        <v>0.0008554458618164062</v>
      </c>
      <c r="P24" s="2">
        <v>0.00102996826171875</v>
      </c>
      <c r="Q24" s="2">
        <v>0.0008716583251953125</v>
      </c>
      <c r="R24" s="2">
        <v>-0.0002622604370117188</v>
      </c>
      <c r="S24" s="2">
        <v>0.004932403564453125</v>
      </c>
      <c r="T24" s="2">
        <v>0.005184173583984375</v>
      </c>
      <c r="U24" s="2">
        <v>0.01160240173339844</v>
      </c>
      <c r="V24" s="2">
        <v>0.008282661437988281</v>
      </c>
      <c r="W24" s="2">
        <v>0.01789188385009766</v>
      </c>
      <c r="X24" s="2">
        <v>0.01505661010742188</v>
      </c>
      <c r="Y24" s="2">
        <v>0.01340103149414062</v>
      </c>
      <c r="Z24" s="2">
        <v>0.01401233673095703</v>
      </c>
      <c r="AA24" s="2">
        <v>0.01200389862060547</v>
      </c>
    </row>
    <row r="25" spans="1:27">
      <c r="A25">
        <v>39045</v>
      </c>
      <c r="B25" t="s">
        <v>22</v>
      </c>
      <c r="C25" t="s">
        <v>79</v>
      </c>
      <c r="D25" s="2">
        <v>-0.01471233367919922</v>
      </c>
      <c r="E25" s="2">
        <v>-0.01912403106689453</v>
      </c>
      <c r="F25" s="2">
        <v>-0.01699638366699219</v>
      </c>
      <c r="G25" s="2">
        <v>-0.0215611457824707</v>
      </c>
      <c r="H25" s="2">
        <v>-0.02074098587036133</v>
      </c>
      <c r="J25" s="2">
        <v>-0.02291536331176758</v>
      </c>
      <c r="L25" s="2">
        <v>-0.02282905578613281</v>
      </c>
      <c r="M25" s="2">
        <v>-0.01983547210693359</v>
      </c>
      <c r="N25" s="2">
        <v>-0.01427078247070312</v>
      </c>
      <c r="O25" s="2">
        <v>-0.001344680786132812</v>
      </c>
      <c r="P25" s="2">
        <v>-0.002827644348144531</v>
      </c>
      <c r="Q25" s="2">
        <v>0.007094383239746094</v>
      </c>
      <c r="R25" s="2">
        <v>0.008993148803710938</v>
      </c>
      <c r="S25" s="2">
        <v>0.01246166229248047</v>
      </c>
      <c r="T25" s="2">
        <v>-0.002047538757324219</v>
      </c>
      <c r="U25" s="2">
        <v>-0.0008344650268554688</v>
      </c>
      <c r="V25" s="2">
        <v>0.000835418701171875</v>
      </c>
      <c r="W25" s="2">
        <v>-0.02029323577880859</v>
      </c>
      <c r="X25" s="2">
        <v>-0.04110050201416016</v>
      </c>
      <c r="Y25" s="2">
        <v>-0.05725479125976562</v>
      </c>
      <c r="Z25" s="2">
        <v>-0.05213451385498047</v>
      </c>
      <c r="AA25" s="2">
        <v>-0.01965236663818359</v>
      </c>
    </row>
    <row r="26" spans="1:27">
      <c r="A26">
        <v>39050</v>
      </c>
      <c r="B26" t="s">
        <v>23</v>
      </c>
      <c r="C26" t="s">
        <v>79</v>
      </c>
      <c r="D26" s="2">
        <v>0.03156518936157227</v>
      </c>
      <c r="E26" s="2">
        <v>0.02289390563964844</v>
      </c>
      <c r="F26" s="2">
        <v>0.02420234680175781</v>
      </c>
      <c r="G26" s="2">
        <v>0.01536035537719727</v>
      </c>
      <c r="H26" s="2">
        <v>0.0156092643737793</v>
      </c>
      <c r="I26" s="2">
        <v>0.01480436325073242</v>
      </c>
      <c r="J26" s="2">
        <v>0.02090692520141602</v>
      </c>
      <c r="L26" s="2">
        <v>0.03643798828125</v>
      </c>
      <c r="M26" s="2">
        <v>0.04777812957763672</v>
      </c>
      <c r="N26" s="2">
        <v>0.0548553466796875</v>
      </c>
      <c r="O26" s="2">
        <v>0.06963539123535156</v>
      </c>
      <c r="P26" s="2">
        <v>0.068511962890625</v>
      </c>
      <c r="Q26" s="2">
        <v>0.0724945068359375</v>
      </c>
      <c r="R26" s="2">
        <v>0.07164192199707031</v>
      </c>
      <c r="S26" s="2">
        <v>0.07596778869628906</v>
      </c>
      <c r="T26" s="2">
        <v>0.05990028381347656</v>
      </c>
      <c r="U26" s="2">
        <v>0.05646514892578125</v>
      </c>
      <c r="V26" s="2">
        <v>0.06380748748779297</v>
      </c>
      <c r="W26" s="2">
        <v>0.03463649749755859</v>
      </c>
      <c r="X26" s="2">
        <v>0.005793571472167969</v>
      </c>
      <c r="Y26" s="2">
        <v>-0.01409149169921875</v>
      </c>
      <c r="Z26" s="2">
        <v>-0.005155563354492188</v>
      </c>
      <c r="AA26" s="2">
        <v>0.03864955902099609</v>
      </c>
    </row>
    <row r="27" spans="1:27">
      <c r="A27">
        <v>39060</v>
      </c>
      <c r="B27" t="s">
        <v>24</v>
      </c>
      <c r="C27" t="s">
        <v>79</v>
      </c>
      <c r="D27" s="2">
        <v>-0.04874515533447266</v>
      </c>
      <c r="E27" s="2">
        <v>-0.04668998718261719</v>
      </c>
      <c r="F27" s="2">
        <v>-0.04226541519165039</v>
      </c>
      <c r="G27" s="2">
        <v>-0.04280853271484375</v>
      </c>
      <c r="H27" s="2">
        <v>-0.04158878326416016</v>
      </c>
      <c r="I27" s="2">
        <v>-0.04200172424316406</v>
      </c>
      <c r="J27" s="2">
        <v>-0.0457611083984375</v>
      </c>
      <c r="L27" s="2">
        <v>-0.06003570556640625</v>
      </c>
      <c r="M27" s="2">
        <v>-0.07497501373291016</v>
      </c>
      <c r="N27" s="2">
        <v>-0.08239078521728516</v>
      </c>
      <c r="O27" s="2">
        <v>-0.07506561279296875</v>
      </c>
      <c r="P27" s="2">
        <v>-0.07558631896972656</v>
      </c>
      <c r="Q27" s="2">
        <v>-0.07601261138916016</v>
      </c>
      <c r="R27" s="2">
        <v>-0.07666397094726562</v>
      </c>
      <c r="S27" s="2">
        <v>-0.07376194000244141</v>
      </c>
      <c r="T27" s="2">
        <v>-0.06881427764892578</v>
      </c>
      <c r="U27" s="2">
        <v>-0.06820106506347656</v>
      </c>
      <c r="V27" s="2">
        <v>-0.06824684143066406</v>
      </c>
      <c r="W27" s="2">
        <v>-0.06893825531005859</v>
      </c>
      <c r="X27" s="2">
        <v>-0.08200263977050781</v>
      </c>
      <c r="Y27" s="2">
        <v>-0.08995628356933594</v>
      </c>
      <c r="Z27" s="2">
        <v>-0.08080482482910156</v>
      </c>
      <c r="AA27" s="2">
        <v>-0.06104755401611328</v>
      </c>
    </row>
    <row r="28" spans="1:27">
      <c r="A28">
        <v>39065</v>
      </c>
      <c r="B28" t="s">
        <v>25</v>
      </c>
      <c r="C28" t="s">
        <v>79</v>
      </c>
      <c r="D28" s="2">
        <v>-0.0906829833984375</v>
      </c>
      <c r="E28" s="2">
        <v>-0.08826208114624023</v>
      </c>
      <c r="F28" s="2">
        <v>-0.08034658432006836</v>
      </c>
      <c r="G28" s="2">
        <v>-0.08186674118041992</v>
      </c>
      <c r="H28" s="2">
        <v>-0.08090066909790039</v>
      </c>
      <c r="I28" s="2">
        <v>-0.08010959625244141</v>
      </c>
      <c r="J28" s="2">
        <v>-0.09037971496582031</v>
      </c>
      <c r="L28" s="2">
        <v>-0.1059064865112305</v>
      </c>
      <c r="M28" s="2">
        <v>-0.1252889633178711</v>
      </c>
      <c r="N28" s="2">
        <v>-0.1371917724609375</v>
      </c>
      <c r="O28" s="2">
        <v>-0.1224994659423828</v>
      </c>
      <c r="P28" s="2">
        <v>-0.1217670440673828</v>
      </c>
      <c r="Q28" s="2">
        <v>-0.1164026260375977</v>
      </c>
      <c r="R28" s="2">
        <v>-0.1123542785644531</v>
      </c>
      <c r="S28" s="2">
        <v>-0.1092395782470703</v>
      </c>
      <c r="T28" s="2">
        <v>-0.106806755065918</v>
      </c>
      <c r="U28" s="2">
        <v>-0.1085739135742188</v>
      </c>
      <c r="V28" s="2">
        <v>-0.1087141036987305</v>
      </c>
      <c r="W28" s="2">
        <v>-0.111659049987793</v>
      </c>
      <c r="X28" s="2">
        <v>-0.1489877700805664</v>
      </c>
      <c r="Y28" s="2">
        <v>-0.1718959808349609</v>
      </c>
      <c r="Z28" s="2">
        <v>-0.1654300689697266</v>
      </c>
      <c r="AA28" s="2">
        <v>-0.1245231628417969</v>
      </c>
    </row>
    <row r="29" spans="1:27">
      <c r="A29">
        <v>39070</v>
      </c>
      <c r="B29" t="s">
        <v>26</v>
      </c>
      <c r="C29" t="s">
        <v>79</v>
      </c>
      <c r="D29" s="2">
        <v>-0.01298999786376953</v>
      </c>
      <c r="E29" s="2">
        <v>-0.01438188552856445</v>
      </c>
      <c r="F29" s="2">
        <v>-0.01309919357299805</v>
      </c>
      <c r="G29" s="2">
        <v>-0.01417160034179688</v>
      </c>
      <c r="H29" s="2">
        <v>-0.0137181282043457</v>
      </c>
      <c r="I29" s="2">
        <v>-0.01335382461547852</v>
      </c>
      <c r="J29" s="2">
        <v>-0.01317548751831055</v>
      </c>
      <c r="L29" s="2">
        <v>-0.01236343383789062</v>
      </c>
      <c r="M29" s="2">
        <v>-0.01772499084472656</v>
      </c>
      <c r="N29" s="2">
        <v>-0.01917648315429688</v>
      </c>
      <c r="O29" s="2">
        <v>-0.01443862915039062</v>
      </c>
      <c r="P29" s="2">
        <v>-0.01486968994140625</v>
      </c>
      <c r="Q29" s="2">
        <v>-0.01407623291015625</v>
      </c>
      <c r="R29" s="2">
        <v>-0.01458930969238281</v>
      </c>
      <c r="S29" s="2">
        <v>-0.01314926147460938</v>
      </c>
      <c r="T29" s="2">
        <v>-0.01376914978027344</v>
      </c>
      <c r="U29" s="2">
        <v>-0.01398277282714844</v>
      </c>
      <c r="V29" s="2">
        <v>-0.01391696929931641</v>
      </c>
      <c r="W29" s="2">
        <v>-0.01383304595947266</v>
      </c>
      <c r="X29" s="2">
        <v>-0.01871967315673828</v>
      </c>
      <c r="Y29" s="2">
        <v>-0.01904106140136719</v>
      </c>
      <c r="Z29" s="2">
        <v>-0.01857852935791016</v>
      </c>
      <c r="AA29" s="2">
        <v>-0.01346302032470703</v>
      </c>
    </row>
    <row r="30" spans="1:27">
      <c r="A30">
        <v>29070</v>
      </c>
      <c r="B30" t="s">
        <v>27</v>
      </c>
      <c r="C30" t="s">
        <v>79</v>
      </c>
      <c r="D30" s="2">
        <v>-0.01073122024536133</v>
      </c>
      <c r="E30" s="2">
        <v>-0.01275968551635742</v>
      </c>
      <c r="F30" s="2">
        <v>-0.01152992248535156</v>
      </c>
      <c r="G30" s="2">
        <v>-0.01284933090209961</v>
      </c>
      <c r="H30" s="2">
        <v>-0.01247215270996094</v>
      </c>
      <c r="I30" s="2">
        <v>-0.01184415817260742</v>
      </c>
      <c r="J30" s="2">
        <v>-0.01102256774902344</v>
      </c>
      <c r="L30" s="2">
        <v>-0.008969306945800781</v>
      </c>
      <c r="M30" s="2">
        <v>-0.01577568054199219</v>
      </c>
      <c r="N30" s="2">
        <v>-0.01780605316162109</v>
      </c>
      <c r="O30" s="2">
        <v>-0.01192951202392578</v>
      </c>
      <c r="P30" s="2">
        <v>-0.01232624053955078</v>
      </c>
      <c r="Q30" s="2">
        <v>-0.01213264465332031</v>
      </c>
      <c r="R30" s="2">
        <v>-0.01305580139160156</v>
      </c>
      <c r="S30" s="2">
        <v>-0.01165199279785156</v>
      </c>
      <c r="T30" s="2">
        <v>-0.01150417327880859</v>
      </c>
      <c r="U30" s="2">
        <v>-0.01177978515625</v>
      </c>
      <c r="V30" s="2">
        <v>-0.01171112060546875</v>
      </c>
      <c r="W30" s="2">
        <v>-0.01265048980712891</v>
      </c>
      <c r="X30" s="2">
        <v>-0.02145004272460938</v>
      </c>
      <c r="Y30" s="2">
        <v>-0.02487754821777344</v>
      </c>
      <c r="Z30" s="2">
        <v>-0.02153301239013672</v>
      </c>
      <c r="AA30" s="2">
        <v>-0.01163768768310547</v>
      </c>
    </row>
    <row r="31" spans="1:27">
      <c r="A31">
        <v>39095</v>
      </c>
      <c r="B31" t="s">
        <v>28</v>
      </c>
      <c r="C31" t="s">
        <v>79</v>
      </c>
      <c r="D31" s="2">
        <v>-0.04287576675415039</v>
      </c>
      <c r="E31" s="2">
        <v>-0.04134368896484375</v>
      </c>
      <c r="F31" s="2">
        <v>-0.03681468963623047</v>
      </c>
      <c r="G31" s="2">
        <v>-0.03779506683349609</v>
      </c>
      <c r="H31" s="2">
        <v>-0.036376953125</v>
      </c>
      <c r="I31" s="2">
        <v>-0.03695487976074219</v>
      </c>
      <c r="J31" s="2">
        <v>-0.04017019271850586</v>
      </c>
      <c r="L31" s="2">
        <v>-0.05189800262451172</v>
      </c>
      <c r="M31" s="2">
        <v>-0.06538105010986328</v>
      </c>
      <c r="N31" s="2">
        <v>-0.07217597961425781</v>
      </c>
      <c r="O31" s="2">
        <v>-0.06552028656005859</v>
      </c>
      <c r="P31" s="2">
        <v>-0.06604194641113281</v>
      </c>
      <c r="Q31" s="2">
        <v>-0.0662078857421875</v>
      </c>
      <c r="R31" s="2">
        <v>-0.06705379486083984</v>
      </c>
      <c r="S31" s="2">
        <v>-0.06418228149414062</v>
      </c>
      <c r="T31" s="2">
        <v>-0.05980587005615234</v>
      </c>
      <c r="U31" s="2">
        <v>-0.05916309356689453</v>
      </c>
      <c r="V31" s="2">
        <v>-0.05951023101806641</v>
      </c>
      <c r="W31" s="2">
        <v>-0.05981063842773438</v>
      </c>
      <c r="X31" s="2">
        <v>-0.07274436950683594</v>
      </c>
      <c r="Y31" s="2">
        <v>-0.08095932006835938</v>
      </c>
      <c r="Z31" s="2">
        <v>-0.07276630401611328</v>
      </c>
      <c r="AA31" s="2">
        <v>-0.05411624908447266</v>
      </c>
    </row>
    <row r="32" spans="1:27">
      <c r="A32">
        <v>39100</v>
      </c>
      <c r="B32" t="s">
        <v>29</v>
      </c>
      <c r="C32" t="s">
        <v>79</v>
      </c>
      <c r="D32" s="2">
        <v>-0.04345226287841797</v>
      </c>
      <c r="E32" s="2">
        <v>-0.04199647903442383</v>
      </c>
      <c r="F32" s="2">
        <v>-0.03779077529907227</v>
      </c>
      <c r="G32" s="2">
        <v>-0.03893804550170898</v>
      </c>
      <c r="H32" s="2">
        <v>-0.03789901733398438</v>
      </c>
      <c r="I32" s="2">
        <v>-0.03822517395019531</v>
      </c>
      <c r="J32" s="2">
        <v>-0.04141426086425781</v>
      </c>
      <c r="L32" s="2">
        <v>-0.05287742614746094</v>
      </c>
      <c r="M32" s="2">
        <v>-0.06602382659912109</v>
      </c>
      <c r="N32" s="2">
        <v>-0.07176780700683594</v>
      </c>
      <c r="O32" s="2">
        <v>-0.06457138061523438</v>
      </c>
      <c r="P32" s="2">
        <v>-0.06521415710449219</v>
      </c>
      <c r="Q32" s="2">
        <v>-0.06531620025634766</v>
      </c>
      <c r="R32" s="2">
        <v>-0.06582450866699219</v>
      </c>
      <c r="S32" s="2">
        <v>-0.06259250640869141</v>
      </c>
      <c r="T32" s="2">
        <v>-0.05890846252441406</v>
      </c>
      <c r="U32" s="2">
        <v>-0.05804347991943359</v>
      </c>
      <c r="V32" s="2">
        <v>-0.057952880859375</v>
      </c>
      <c r="W32" s="2">
        <v>-0.05884742736816406</v>
      </c>
      <c r="X32" s="2">
        <v>-0.07087326049804688</v>
      </c>
      <c r="Y32" s="2">
        <v>-0.0777435302734375</v>
      </c>
      <c r="Z32" s="2">
        <v>-0.07125663757324219</v>
      </c>
      <c r="AA32" s="2">
        <v>-0.05400276184082031</v>
      </c>
    </row>
    <row r="33" spans="1:27">
      <c r="A33">
        <v>39110</v>
      </c>
      <c r="B33" t="s">
        <v>30</v>
      </c>
      <c r="C33" t="s">
        <v>79</v>
      </c>
      <c r="D33" s="2">
        <v>0.008930206298828125</v>
      </c>
      <c r="E33" s="2">
        <v>0.003642559051513672</v>
      </c>
      <c r="F33" s="2">
        <v>0.003195285797119141</v>
      </c>
      <c r="G33" s="2">
        <v>0.000759124755859375</v>
      </c>
      <c r="H33" s="2">
        <v>0.000705718994140625</v>
      </c>
      <c r="I33" s="2">
        <v>0.002070426940917969</v>
      </c>
      <c r="J33" s="2">
        <v>0.006785869598388672</v>
      </c>
      <c r="L33" s="2">
        <v>0.02024173736572266</v>
      </c>
      <c r="M33" s="2">
        <v>0.01543521881103516</v>
      </c>
      <c r="N33" s="2">
        <v>-0.003008842468261719</v>
      </c>
      <c r="O33" s="2">
        <v>0.003987312316894531</v>
      </c>
      <c r="P33" s="2">
        <v>0.004681587219238281</v>
      </c>
      <c r="Q33" s="2">
        <v>0.00310516357421875</v>
      </c>
      <c r="R33" s="2">
        <v>0.0009708404541015625</v>
      </c>
      <c r="S33" s="2">
        <v>0.002818107604980469</v>
      </c>
      <c r="T33" s="2">
        <v>-0.0004978179931640625</v>
      </c>
      <c r="U33" s="2">
        <v>0.01764202117919922</v>
      </c>
      <c r="V33" s="2">
        <v>0.01684761047363281</v>
      </c>
      <c r="W33" s="2">
        <v>0.009079933166503906</v>
      </c>
      <c r="X33" s="2">
        <v>-0.001074790954589844</v>
      </c>
      <c r="Y33" s="2">
        <v>-0.005800247192382812</v>
      </c>
      <c r="Z33" s="2">
        <v>0.002137184143066406</v>
      </c>
      <c r="AA33" s="2">
        <v>0.01652145385742188</v>
      </c>
    </row>
    <row r="34" spans="1:27">
      <c r="A34">
        <v>39112</v>
      </c>
      <c r="B34" t="s">
        <v>31</v>
      </c>
      <c r="C34" t="s">
        <v>79</v>
      </c>
      <c r="D34" s="2">
        <v>0.004951953887939453</v>
      </c>
      <c r="E34" s="2">
        <v>0.000270843505859375</v>
      </c>
      <c r="F34" s="2">
        <v>9.5367431640625E-06</v>
      </c>
      <c r="G34" s="2">
        <v>-0.001995086669921875</v>
      </c>
      <c r="H34" s="2">
        <v>-0.001967430114746094</v>
      </c>
      <c r="I34" s="2">
        <v>-0.0005207061767578125</v>
      </c>
      <c r="J34" s="2">
        <v>0.003865718841552734</v>
      </c>
      <c r="L34" s="2">
        <v>0.01537036895751953</v>
      </c>
      <c r="M34" s="2">
        <v>0.009552001953125</v>
      </c>
      <c r="N34" s="2">
        <v>-0.002656936645507812</v>
      </c>
      <c r="O34" s="2">
        <v>0.003746986389160156</v>
      </c>
      <c r="P34" s="2">
        <v>0.004544258117675781</v>
      </c>
      <c r="Q34" s="2">
        <v>0.003078460693359375</v>
      </c>
      <c r="R34" s="2">
        <v>0.0008907318115234375</v>
      </c>
      <c r="S34" s="2">
        <v>0.002529144287109375</v>
      </c>
      <c r="T34" s="2">
        <v>-0.00038909912109375</v>
      </c>
      <c r="U34" s="2">
        <v>0.01250076293945312</v>
      </c>
      <c r="V34" s="2">
        <v>0.01098155975341797</v>
      </c>
      <c r="W34" s="2">
        <v>0.007008552551269531</v>
      </c>
      <c r="X34" s="2">
        <v>-0.001423835754394531</v>
      </c>
      <c r="Y34" s="2">
        <v>-0.006311416625976562</v>
      </c>
      <c r="Z34" s="2">
        <v>0.0009851455688476562</v>
      </c>
      <c r="AA34" s="2">
        <v>0.01145648956298828</v>
      </c>
    </row>
    <row r="35" spans="1:27">
      <c r="A35">
        <v>39115</v>
      </c>
      <c r="B35" t="s">
        <v>32</v>
      </c>
      <c r="C35" t="s">
        <v>79</v>
      </c>
      <c r="P35" s="2">
        <v>-0.02150726318359375</v>
      </c>
      <c r="Q35" s="2">
        <v>-0.01943016052246094</v>
      </c>
      <c r="R35" s="2">
        <v>-0.01913356781005859</v>
      </c>
      <c r="S35" s="2">
        <v>-0.01705646514892578</v>
      </c>
    </row>
    <row r="36" spans="1:27">
      <c r="A36">
        <v>39115</v>
      </c>
      <c r="B36" t="s">
        <v>33</v>
      </c>
      <c r="C36" t="s">
        <v>79</v>
      </c>
      <c r="D36" s="2">
        <v>-0.01906633377075195</v>
      </c>
      <c r="E36" s="2">
        <v>-0.02041912078857422</v>
      </c>
      <c r="F36" s="2">
        <v>-0.01842689514160156</v>
      </c>
      <c r="G36" s="2">
        <v>-0.02051925659179688</v>
      </c>
      <c r="H36" s="2">
        <v>-0.01958847045898438</v>
      </c>
      <c r="I36" s="2">
        <v>-0.02001953125</v>
      </c>
      <c r="J36" s="2">
        <v>-0.02054166793823242</v>
      </c>
      <c r="L36" s="2">
        <v>-0.02156257629394531</v>
      </c>
      <c r="M36" s="2">
        <v>-0.02585697174072266</v>
      </c>
      <c r="N36" s="2">
        <v>-0.02715015411376953</v>
      </c>
      <c r="O36" s="2">
        <v>-0.02054500579833984</v>
      </c>
      <c r="T36" s="2">
        <v>-0.0199127197265625</v>
      </c>
      <c r="U36" s="2">
        <v>-0.02030181884765625</v>
      </c>
      <c r="V36" s="2">
        <v>-0.01971530914306641</v>
      </c>
      <c r="W36" s="2">
        <v>-0.02370929718017578</v>
      </c>
      <c r="X36" s="2">
        <v>-0.03173637390136719</v>
      </c>
      <c r="Y36" s="2">
        <v>-0.035675048828125</v>
      </c>
      <c r="Z36" s="2">
        <v>-0.03404045104980469</v>
      </c>
      <c r="AA36" s="2">
        <v>-0.02176094055175781</v>
      </c>
    </row>
    <row r="37" spans="1:27">
      <c r="A37">
        <v>39125</v>
      </c>
      <c r="B37" t="s">
        <v>34</v>
      </c>
      <c r="C37" t="s">
        <v>79</v>
      </c>
      <c r="D37" s="2">
        <v>0.06316518783569336</v>
      </c>
      <c r="E37" s="2">
        <v>0.05266046524047852</v>
      </c>
      <c r="F37" s="2">
        <v>0.04987049102783203</v>
      </c>
      <c r="G37" s="2">
        <v>0.0443720817565918</v>
      </c>
      <c r="H37" s="2">
        <v>0.04394245147705078</v>
      </c>
      <c r="I37" s="2">
        <v>0.04571914672851562</v>
      </c>
      <c r="J37" s="2">
        <v>0.05518770217895508</v>
      </c>
      <c r="L37" s="2">
        <v>0.08439922332763672</v>
      </c>
      <c r="M37" s="2">
        <v>0.08744907379150391</v>
      </c>
      <c r="N37" s="2">
        <v>0.09404373168945312</v>
      </c>
      <c r="O37" s="2">
        <v>0.1014575958251953</v>
      </c>
      <c r="P37" s="2">
        <v>0.1001758575439453</v>
      </c>
      <c r="Q37" s="2">
        <v>0.09901237487792969</v>
      </c>
      <c r="R37" s="2">
        <v>0.09696197509765625</v>
      </c>
      <c r="S37" s="2">
        <v>0.09592914581298828</v>
      </c>
      <c r="T37" s="2">
        <v>0.09006786346435547</v>
      </c>
      <c r="U37" s="2">
        <v>0.08489799499511719</v>
      </c>
      <c r="V37" s="2">
        <v>0.08800792694091797</v>
      </c>
      <c r="W37" s="2">
        <v>0.07412624359130859</v>
      </c>
      <c r="X37" s="2">
        <v>0.05870532989501953</v>
      </c>
      <c r="Y37" s="2">
        <v>0.05732345581054688</v>
      </c>
      <c r="Z37" s="2">
        <v>0.06476211547851562</v>
      </c>
      <c r="AA37" s="2">
        <v>0.07996463775634766</v>
      </c>
    </row>
    <row r="38" spans="1:27">
      <c r="A38">
        <v>39140</v>
      </c>
      <c r="B38" t="s">
        <v>35</v>
      </c>
      <c r="C38" t="s">
        <v>79</v>
      </c>
      <c r="D38" s="2">
        <v>-0.04981231689453125</v>
      </c>
      <c r="E38" s="2">
        <v>-0.04788780212402344</v>
      </c>
      <c r="F38" s="2">
        <v>-0.0433039665222168</v>
      </c>
      <c r="G38" s="2">
        <v>-0.04404592514038086</v>
      </c>
      <c r="H38" s="2">
        <v>-0.04273700714111328</v>
      </c>
      <c r="I38" s="2">
        <v>-0.0433497428894043</v>
      </c>
      <c r="J38" s="2">
        <v>-0.04730319976806641</v>
      </c>
      <c r="L38" s="2">
        <v>-0.06139278411865234</v>
      </c>
      <c r="M38" s="2">
        <v>-0.07611942291259766</v>
      </c>
      <c r="N38" s="2">
        <v>-0.08296298980712891</v>
      </c>
      <c r="O38" s="2">
        <v>-0.07539463043212891</v>
      </c>
      <c r="P38" s="2">
        <v>-0.07583904266357422</v>
      </c>
      <c r="Q38" s="2">
        <v>-0.07622051239013672</v>
      </c>
      <c r="R38" s="2">
        <v>-0.07663059234619141</v>
      </c>
      <c r="S38" s="2">
        <v>-0.07372570037841797</v>
      </c>
      <c r="T38" s="2">
        <v>-0.06899261474609375</v>
      </c>
      <c r="U38" s="2">
        <v>-0.06811618804931641</v>
      </c>
      <c r="V38" s="2">
        <v>-0.06804656982421875</v>
      </c>
      <c r="W38" s="2">
        <v>-0.06888008117675781</v>
      </c>
      <c r="X38" s="2">
        <v>-0.08169364929199219</v>
      </c>
      <c r="Y38" s="2">
        <v>-0.08966445922851562</v>
      </c>
      <c r="Z38" s="2">
        <v>-0.08113956451416016</v>
      </c>
      <c r="AA38" s="2">
        <v>-0.06179523468017578</v>
      </c>
    </row>
    <row r="39" spans="1:27">
      <c r="A39">
        <v>39144</v>
      </c>
      <c r="B39" t="s">
        <v>36</v>
      </c>
      <c r="C39" t="s">
        <v>79</v>
      </c>
      <c r="D39" s="2">
        <v>-0.02219390869140625</v>
      </c>
      <c r="E39" s="2">
        <v>-0.02283573150634766</v>
      </c>
      <c r="F39" s="2">
        <v>-0.02023124694824219</v>
      </c>
      <c r="G39" s="2">
        <v>-0.02175998687744141</v>
      </c>
      <c r="H39" s="2">
        <v>-0.02063941955566406</v>
      </c>
      <c r="I39" s="2">
        <v>-0.02048635482788086</v>
      </c>
      <c r="J39" s="2">
        <v>-0.02117729187011719</v>
      </c>
      <c r="L39" s="2">
        <v>-0.02414226531982422</v>
      </c>
      <c r="M39" s="2">
        <v>-0.03384113311767578</v>
      </c>
      <c r="N39" s="2">
        <v>-0.03780460357666016</v>
      </c>
      <c r="O39" s="2">
        <v>-0.03186702728271484</v>
      </c>
      <c r="P39" s="2">
        <v>-0.032073974609375</v>
      </c>
      <c r="Q39" s="2">
        <v>-0.03174209594726562</v>
      </c>
      <c r="R39" s="2">
        <v>-0.03247928619384766</v>
      </c>
      <c r="S39" s="2">
        <v>-0.03064632415771484</v>
      </c>
      <c r="T39" s="2">
        <v>-0.02851486206054688</v>
      </c>
      <c r="U39" s="2">
        <v>-0.02847862243652344</v>
      </c>
      <c r="V39" s="2">
        <v>-0.02872562408447266</v>
      </c>
      <c r="W39" s="2">
        <v>-0.02795886993408203</v>
      </c>
      <c r="X39" s="2">
        <v>-0.03847408294677734</v>
      </c>
      <c r="Y39" s="2">
        <v>-0.04477691650390625</v>
      </c>
      <c r="Z39" s="2">
        <v>-0.03991794586181641</v>
      </c>
      <c r="AA39" s="2">
        <v>-0.02746677398681641</v>
      </c>
    </row>
    <row r="40" spans="1:27">
      <c r="A40">
        <v>29144</v>
      </c>
      <c r="B40" t="s">
        <v>37</v>
      </c>
      <c r="C40" t="s">
        <v>79</v>
      </c>
      <c r="D40" s="2">
        <v>-0.01061248779296875</v>
      </c>
      <c r="E40" s="2">
        <v>-0.01264762878417969</v>
      </c>
      <c r="F40" s="2">
        <v>-0.01101303100585938</v>
      </c>
      <c r="G40" s="2">
        <v>-0.0127415657043457</v>
      </c>
      <c r="H40" s="2">
        <v>-0.01236534118652344</v>
      </c>
      <c r="I40" s="2">
        <v>-0.01172971725463867</v>
      </c>
      <c r="J40" s="2">
        <v>-0.0108952522277832</v>
      </c>
      <c r="L40" s="2">
        <v>-0.008808135986328125</v>
      </c>
      <c r="M40" s="2">
        <v>-0.01563739776611328</v>
      </c>
      <c r="N40" s="2">
        <v>-0.01767253875732422</v>
      </c>
      <c r="O40" s="2">
        <v>-0.01180458068847656</v>
      </c>
      <c r="P40" s="2">
        <v>-0.01224231719970703</v>
      </c>
      <c r="Q40" s="2">
        <v>-0.01208209991455078</v>
      </c>
      <c r="R40" s="2">
        <v>-0.012939453125</v>
      </c>
      <c r="S40" s="2">
        <v>-0.01154518127441406</v>
      </c>
      <c r="T40" s="2">
        <v>-0.01137638092041016</v>
      </c>
      <c r="U40" s="2">
        <v>-0.01164913177490234</v>
      </c>
      <c r="V40" s="2">
        <v>-0.01159191131591797</v>
      </c>
      <c r="W40" s="2">
        <v>-0.01247787475585938</v>
      </c>
      <c r="X40" s="2">
        <v>-0.02129840850830078</v>
      </c>
      <c r="Y40" s="2">
        <v>-0.02476310729980469</v>
      </c>
      <c r="Z40" s="2">
        <v>-0.02140331268310547</v>
      </c>
      <c r="AA40" s="2">
        <v>-0.01151466369628906</v>
      </c>
    </row>
    <row r="41" spans="1:27">
      <c r="A41">
        <v>39145</v>
      </c>
      <c r="B41" t="s">
        <v>38</v>
      </c>
      <c r="C41" t="s">
        <v>79</v>
      </c>
      <c r="D41" s="2">
        <v>0.0006489753723144531</v>
      </c>
      <c r="E41" s="2">
        <v>-0.004174709320068359</v>
      </c>
      <c r="F41" s="2">
        <v>-0.003920078277587891</v>
      </c>
      <c r="G41" s="2">
        <v>-0.00649261474609375</v>
      </c>
      <c r="H41" s="2">
        <v>-0.006559371948242188</v>
      </c>
      <c r="I41" s="2">
        <v>-0.005566596984863281</v>
      </c>
      <c r="J41" s="2">
        <v>-0.0007185935974121094</v>
      </c>
      <c r="L41" s="2">
        <v>0.01062107086181641</v>
      </c>
      <c r="M41" s="2">
        <v>0.004520416259765625</v>
      </c>
      <c r="N41" s="2">
        <v>-0.004382133483886719</v>
      </c>
      <c r="O41" s="2">
        <v>0.003206253051757812</v>
      </c>
      <c r="P41" s="2">
        <v>0.004214286804199219</v>
      </c>
      <c r="Q41" s="2">
        <v>0.002367973327636719</v>
      </c>
      <c r="R41" s="2">
        <v>-0.0006475448608398438</v>
      </c>
      <c r="S41" s="2">
        <v>0.001061439514160156</v>
      </c>
      <c r="T41" s="2">
        <v>-0.002351760864257812</v>
      </c>
      <c r="U41" s="2">
        <v>0.007958412170410156</v>
      </c>
      <c r="V41" s="2">
        <v>0.005880355834960938</v>
      </c>
      <c r="W41" s="2">
        <v>-0.0004568099975585938</v>
      </c>
      <c r="X41" s="2">
        <v>-0.009876251220703125</v>
      </c>
      <c r="Y41" s="2">
        <v>-0.0138092041015625</v>
      </c>
      <c r="Z41" s="2">
        <v>-0.006134986877441406</v>
      </c>
      <c r="AA41" s="2">
        <v>0.006866455078125</v>
      </c>
    </row>
    <row r="42" spans="1:27">
      <c r="A42">
        <v>39150</v>
      </c>
      <c r="B42" t="s">
        <v>39</v>
      </c>
      <c r="C42" t="s">
        <v>79</v>
      </c>
      <c r="D42" s="2">
        <v>-0.0516963005065918</v>
      </c>
      <c r="E42" s="2">
        <v>-0.0507817268371582</v>
      </c>
      <c r="F42" s="2">
        <v>-0.04639625549316406</v>
      </c>
      <c r="G42" s="2">
        <v>-0.04701566696166992</v>
      </c>
      <c r="H42" s="2">
        <v>-0.04622554779052734</v>
      </c>
      <c r="I42" s="2">
        <v>-0.04600238800048828</v>
      </c>
      <c r="J42" s="2">
        <v>-0.05042219161987305</v>
      </c>
      <c r="L42" s="2">
        <v>-0.05936717987060547</v>
      </c>
      <c r="M42" s="2">
        <v>-0.07218551635742188</v>
      </c>
      <c r="N42" s="2">
        <v>-0.08469867706298828</v>
      </c>
      <c r="O42" s="2">
        <v>-0.07477092742919922</v>
      </c>
      <c r="P42" s="2">
        <v>-0.06882762908935547</v>
      </c>
      <c r="Q42" s="2">
        <v>-0.06619548797607422</v>
      </c>
      <c r="R42" s="2">
        <v>-0.06518173217773438</v>
      </c>
      <c r="S42" s="2">
        <v>-0.06267833709716797</v>
      </c>
      <c r="T42" s="2">
        <v>-0.06057834625244141</v>
      </c>
      <c r="U42" s="2">
        <v>-0.06156539916992188</v>
      </c>
      <c r="V42" s="2">
        <v>-0.06134319305419922</v>
      </c>
      <c r="W42" s="2">
        <v>-0.0625152587890625</v>
      </c>
      <c r="X42" s="2">
        <v>-0.08403396606445312</v>
      </c>
      <c r="Y42" s="2">
        <v>-0.1074886322021484</v>
      </c>
      <c r="Z42" s="2">
        <v>-0.09727001190185547</v>
      </c>
      <c r="AA42" s="2">
        <v>-0.06843852996826172</v>
      </c>
    </row>
    <row r="43" spans="1:27">
      <c r="A43">
        <v>29155</v>
      </c>
      <c r="B43" t="s">
        <v>40</v>
      </c>
      <c r="C43" t="s">
        <v>79</v>
      </c>
      <c r="D43" s="2">
        <v>0.01405858993530273</v>
      </c>
      <c r="E43" s="2">
        <v>0.009427547454833984</v>
      </c>
      <c r="F43" s="2">
        <v>0.008783340454101562</v>
      </c>
      <c r="G43" s="2">
        <v>0.006656169891357422</v>
      </c>
      <c r="H43" s="2">
        <v>0.006992816925048828</v>
      </c>
      <c r="I43" s="2">
        <v>0.008632183074951172</v>
      </c>
      <c r="J43" s="2">
        <v>0.01267385482788086</v>
      </c>
      <c r="L43" s="2">
        <v>0.02441215515136719</v>
      </c>
      <c r="M43" s="2">
        <v>0.01951408386230469</v>
      </c>
      <c r="N43" s="2">
        <v>0.01742458343505859</v>
      </c>
      <c r="O43" s="2">
        <v>0.02224254608154297</v>
      </c>
      <c r="P43" s="2">
        <v>0.02217483520507812</v>
      </c>
      <c r="Q43" s="2">
        <v>0.02173137664794922</v>
      </c>
      <c r="R43" s="2">
        <v>0.02019882202148438</v>
      </c>
      <c r="S43" s="2">
        <v>0.02062702178955078</v>
      </c>
      <c r="T43" s="2">
        <v>0.01919937133789062</v>
      </c>
      <c r="U43" s="2">
        <v>0.02156543731689453</v>
      </c>
      <c r="V43" s="2">
        <v>0.02080726623535156</v>
      </c>
      <c r="W43" s="2">
        <v>0.021575927734375</v>
      </c>
      <c r="X43" s="2">
        <v>0.01422882080078125</v>
      </c>
      <c r="Y43" s="2">
        <v>0.01178169250488281</v>
      </c>
      <c r="Z43" s="2">
        <v>0.01492023468017578</v>
      </c>
      <c r="AA43" s="2">
        <v>0.02042102813720703</v>
      </c>
    </row>
    <row r="44" spans="1:27">
      <c r="A44">
        <v>39155</v>
      </c>
      <c r="B44" t="s">
        <v>41</v>
      </c>
      <c r="C44" t="s">
        <v>79</v>
      </c>
      <c r="D44" s="2">
        <v>0.005025863647460938</v>
      </c>
      <c r="E44" s="2">
        <v>0.001926422119140625</v>
      </c>
      <c r="F44" s="2">
        <v>0.002121925354003906</v>
      </c>
      <c r="G44" s="2">
        <v>0.0007562637329101562</v>
      </c>
      <c r="H44" s="2">
        <v>0.001277923583984375</v>
      </c>
      <c r="I44" s="2">
        <v>0.003445148468017578</v>
      </c>
      <c r="J44" s="2">
        <v>0.006474018096923828</v>
      </c>
      <c r="L44" s="2">
        <v>0.01454639434814453</v>
      </c>
      <c r="M44" s="2">
        <v>0.006221771240234375</v>
      </c>
      <c r="N44" s="2">
        <v>0.001026153564453125</v>
      </c>
      <c r="O44" s="2">
        <v>0.003808021545410156</v>
      </c>
      <c r="P44" s="2">
        <v>0.004430770874023438</v>
      </c>
      <c r="Q44" s="2">
        <v>0.003891944885253906</v>
      </c>
      <c r="R44" s="2">
        <v>0.002298355102539062</v>
      </c>
      <c r="S44" s="2">
        <v>0.002900123596191406</v>
      </c>
      <c r="T44" s="2">
        <v>0.003279685974121094</v>
      </c>
      <c r="U44" s="2">
        <v>0.00926971435546875</v>
      </c>
      <c r="V44" s="2">
        <v>0.00606536865234375</v>
      </c>
      <c r="W44" s="2">
        <v>0.01612663269042969</v>
      </c>
      <c r="X44" s="2">
        <v>0.01324558258056641</v>
      </c>
      <c r="Y44" s="2">
        <v>0.01058578491210938</v>
      </c>
      <c r="Z44" s="2">
        <v>0.01211261749267578</v>
      </c>
      <c r="AA44" s="2">
        <v>0.009917259216308594</v>
      </c>
    </row>
    <row r="45" spans="1:27">
      <c r="A45">
        <v>39160</v>
      </c>
      <c r="B45" t="s">
        <v>42</v>
      </c>
      <c r="C45" t="s">
        <v>79</v>
      </c>
      <c r="D45" s="2">
        <v>-0.008181571960449219</v>
      </c>
      <c r="E45" s="2">
        <v>-0.01070737838745117</v>
      </c>
      <c r="F45" s="2">
        <v>-0.008071422576904297</v>
      </c>
      <c r="G45" s="2">
        <v>-0.01229381561279297</v>
      </c>
      <c r="H45" s="2">
        <v>-0.01154470443725586</v>
      </c>
      <c r="I45" s="2">
        <v>-0.01205921173095703</v>
      </c>
      <c r="J45" s="2">
        <v>-0.01103591918945312</v>
      </c>
      <c r="L45" s="2">
        <v>-0.008174896240234375</v>
      </c>
      <c r="M45" s="2">
        <v>-0.007184982299804688</v>
      </c>
      <c r="N45" s="2">
        <v>-0.005696296691894531</v>
      </c>
      <c r="P45" s="2">
        <v>0.002840995788574219</v>
      </c>
      <c r="Q45" s="2">
        <v>0.006493568420410156</v>
      </c>
      <c r="R45" s="2">
        <v>0.005887031555175781</v>
      </c>
      <c r="S45" s="2">
        <v>0.009526252746582031</v>
      </c>
      <c r="T45" s="2">
        <v>0.001704216003417969</v>
      </c>
      <c r="U45" s="2">
        <v>0.0005884170532226562</v>
      </c>
      <c r="V45" s="2">
        <v>0.003495216369628906</v>
      </c>
      <c r="W45" s="2">
        <v>-0.00959014892578125</v>
      </c>
      <c r="X45" s="2">
        <v>-0.02600860595703125</v>
      </c>
      <c r="Y45" s="2">
        <v>-0.0375518798828125</v>
      </c>
      <c r="Z45" s="2">
        <v>-0.03241634368896484</v>
      </c>
      <c r="AA45" s="2">
        <v>-0.00972747802734375</v>
      </c>
    </row>
    <row r="46" spans="1:27">
      <c r="A46">
        <v>39165</v>
      </c>
      <c r="B46" t="s">
        <v>43</v>
      </c>
      <c r="C46" t="s">
        <v>79</v>
      </c>
      <c r="D46" s="2">
        <v>0.06219911575317383</v>
      </c>
      <c r="E46" s="2">
        <v>0.05216026306152344</v>
      </c>
      <c r="F46" s="2">
        <v>0.04900789260864258</v>
      </c>
      <c r="G46" s="2">
        <v>0.04420757293701172</v>
      </c>
      <c r="H46" s="2">
        <v>0.04361104965209961</v>
      </c>
      <c r="I46" s="2">
        <v>0.04549121856689453</v>
      </c>
      <c r="J46" s="2">
        <v>0.05468845367431641</v>
      </c>
      <c r="L46" s="2">
        <v>0.08333969116210938</v>
      </c>
      <c r="M46" s="2">
        <v>0.08570671081542969</v>
      </c>
      <c r="N46" s="2">
        <v>0.09275531768798828</v>
      </c>
      <c r="O46" s="2">
        <v>0.09984779357910156</v>
      </c>
      <c r="P46" s="2">
        <v>0.09866046905517578</v>
      </c>
      <c r="Q46" s="2">
        <v>0.09762191772460938</v>
      </c>
      <c r="R46" s="2">
        <v>0.0954742431640625</v>
      </c>
      <c r="S46" s="2">
        <v>0.09427547454833984</v>
      </c>
      <c r="T46" s="2">
        <v>0.08890914916992188</v>
      </c>
      <c r="U46" s="2">
        <v>0.08342742919921875</v>
      </c>
      <c r="V46" s="2">
        <v>0.08629989624023438</v>
      </c>
      <c r="W46" s="2">
        <v>0.073974609375</v>
      </c>
      <c r="X46" s="2">
        <v>0.05991458892822266</v>
      </c>
      <c r="Y46" s="2">
        <v>0.05880546569824219</v>
      </c>
      <c r="Z46" s="2">
        <v>0.06462669372558594</v>
      </c>
      <c r="AA46" s="2">
        <v>0.07838726043701172</v>
      </c>
    </row>
    <row r="47" spans="1:27">
      <c r="A47">
        <v>29165</v>
      </c>
      <c r="B47" t="s">
        <v>44</v>
      </c>
      <c r="C47" t="s">
        <v>79</v>
      </c>
      <c r="D47" s="2">
        <v>0.0463109016418457</v>
      </c>
      <c r="E47" s="2">
        <v>0.0400538444519043</v>
      </c>
      <c r="F47" s="2">
        <v>0.03747129440307617</v>
      </c>
      <c r="G47" s="2">
        <v>0.03565359115600586</v>
      </c>
      <c r="H47" s="2">
        <v>0.03586292266845703</v>
      </c>
      <c r="I47" s="2">
        <v>0.03800344467163086</v>
      </c>
      <c r="J47" s="2">
        <v>0.04436445236206055</v>
      </c>
      <c r="L47" s="2">
        <v>0.06423759460449219</v>
      </c>
      <c r="M47" s="2">
        <v>0.06175899505615234</v>
      </c>
      <c r="N47" s="2">
        <v>0.06563186645507812</v>
      </c>
      <c r="O47" s="2">
        <v>0.06738471984863281</v>
      </c>
      <c r="P47" s="2">
        <v>0.06693172454833984</v>
      </c>
      <c r="Q47" s="2">
        <v>0.06681060791015625</v>
      </c>
      <c r="R47" s="2">
        <v>0.06504344940185547</v>
      </c>
      <c r="S47" s="2">
        <v>0.06311798095703125</v>
      </c>
      <c r="T47" s="2">
        <v>0.06245994567871094</v>
      </c>
      <c r="U47" s="2">
        <v>0.05968475341796875</v>
      </c>
      <c r="V47" s="2">
        <v>0.05932140350341797</v>
      </c>
      <c r="W47" s="2">
        <v>0.06625843048095703</v>
      </c>
      <c r="X47" s="2">
        <v>0.06186962127685547</v>
      </c>
      <c r="Y47" s="2">
        <v>0.06121063232421875</v>
      </c>
      <c r="Z47" s="2">
        <v>0.06111717224121094</v>
      </c>
      <c r="AA47" s="2">
        <v>0.05719089508056641</v>
      </c>
    </row>
    <row r="48" spans="1:27">
      <c r="A48">
        <v>29210</v>
      </c>
      <c r="B48" t="s">
        <v>45</v>
      </c>
      <c r="C48" t="s">
        <v>80</v>
      </c>
      <c r="D48" s="2">
        <v>-0.01226568222045898</v>
      </c>
      <c r="E48" s="2">
        <v>-0.01217365264892578</v>
      </c>
      <c r="F48" s="2">
        <v>-0.01219797134399414</v>
      </c>
      <c r="G48" s="2">
        <v>-0.01256561279296875</v>
      </c>
      <c r="H48" s="2">
        <v>-0.01195430755615234</v>
      </c>
      <c r="I48" s="2">
        <v>-0.01190042495727539</v>
      </c>
      <c r="J48" s="2">
        <v>-0.0124354362487793</v>
      </c>
      <c r="L48" s="2">
        <v>-0.01948261260986328</v>
      </c>
      <c r="M48" s="2">
        <v>-0.01756381988525391</v>
      </c>
      <c r="N48" s="2">
        <v>-0.01248550415039062</v>
      </c>
      <c r="O48" s="2">
        <v>-0.01209926605224609</v>
      </c>
      <c r="P48" s="2">
        <v>-0.01202011108398438</v>
      </c>
      <c r="Q48" s="2">
        <v>-0.01212310791015625</v>
      </c>
      <c r="R48" s="2">
        <v>-0.01266098022460938</v>
      </c>
      <c r="S48" s="2">
        <v>-0.01252841949462891</v>
      </c>
      <c r="T48" s="2">
        <v>-0.01252555847167969</v>
      </c>
      <c r="V48" s="2">
        <v>-0.01265907287597656</v>
      </c>
      <c r="W48" s="2">
        <v>-0.0128021240234375</v>
      </c>
      <c r="X48" s="2">
        <v>-0.01270675659179688</v>
      </c>
      <c r="Y48" s="2">
        <v>-0.01284980773925781</v>
      </c>
      <c r="Z48" s="2">
        <v>-0.01262855529785156</v>
      </c>
      <c r="AA48" s="2">
        <v>-0.007081031799316406</v>
      </c>
    </row>
    <row r="49" spans="1:27">
      <c r="A49">
        <v>39210</v>
      </c>
      <c r="B49" t="s">
        <v>46</v>
      </c>
      <c r="C49" t="s">
        <v>80</v>
      </c>
      <c r="D49" s="2">
        <v>0.004427433013916016</v>
      </c>
      <c r="E49" s="2">
        <v>0.002210617065429688</v>
      </c>
      <c r="F49" s="2">
        <v>0.0003981590270996094</v>
      </c>
      <c r="G49" s="2">
        <v>-0.0002322196960449219</v>
      </c>
      <c r="H49" s="2">
        <v>0.0007753372192382812</v>
      </c>
      <c r="I49" s="2">
        <v>0.001087188720703125</v>
      </c>
      <c r="J49" s="2">
        <v>-0.00048828125</v>
      </c>
      <c r="L49" s="2">
        <v>-0.001737594604492188</v>
      </c>
      <c r="M49" s="2">
        <v>0.01253890991210938</v>
      </c>
      <c r="N49" s="2">
        <v>0.02353286743164062</v>
      </c>
      <c r="O49" s="2">
        <v>0.02049922943115234</v>
      </c>
      <c r="P49" s="2">
        <v>0.02065753936767578</v>
      </c>
      <c r="Q49" s="2">
        <v>0.02124404907226562</v>
      </c>
      <c r="R49" s="2">
        <v>0.01781272888183594</v>
      </c>
      <c r="S49" s="2">
        <v>0.02000999450683594</v>
      </c>
      <c r="T49" s="2">
        <v>0.01936626434326172</v>
      </c>
      <c r="V49" s="2">
        <v>0.01571178436279297</v>
      </c>
      <c r="W49" s="2">
        <v>0.01053810119628906</v>
      </c>
      <c r="X49" s="2">
        <v>0.01235866546630859</v>
      </c>
      <c r="Y49" s="2">
        <v>0.01447105407714844</v>
      </c>
      <c r="Z49" s="2">
        <v>0.02092361450195312</v>
      </c>
      <c r="AA49" s="2">
        <v>0.02491664886474609</v>
      </c>
    </row>
    <row r="50" spans="1:27">
      <c r="A50">
        <v>39220</v>
      </c>
      <c r="B50" t="s">
        <v>47</v>
      </c>
      <c r="C50" t="s">
        <v>80</v>
      </c>
      <c r="D50" s="2">
        <v>-0.0001397132873535156</v>
      </c>
      <c r="E50" s="2">
        <v>0.004952907562255859</v>
      </c>
      <c r="F50" s="2">
        <v>0.003807544708251953</v>
      </c>
      <c r="G50" s="2">
        <v>0.004194259643554688</v>
      </c>
      <c r="H50" s="2">
        <v>0.004030704498291016</v>
      </c>
      <c r="I50" s="2">
        <v>0.002797126770019531</v>
      </c>
      <c r="J50" s="2">
        <v>0.0008187294006347656</v>
      </c>
      <c r="L50" s="2">
        <v>-0.01499652862548828</v>
      </c>
      <c r="M50" s="2">
        <v>0.006024360656738281</v>
      </c>
      <c r="N50" s="2">
        <v>0.02252292633056641</v>
      </c>
      <c r="P50" s="2">
        <v>0.02554988861083984</v>
      </c>
      <c r="Q50" s="2">
        <v>0.03166580200195312</v>
      </c>
      <c r="R50" s="2">
        <v>0.03453731536865234</v>
      </c>
      <c r="S50" s="2">
        <v>0.03491878509521484</v>
      </c>
      <c r="T50" s="2">
        <v>0.01398658752441406</v>
      </c>
      <c r="V50" s="2">
        <v>0.008569717407226562</v>
      </c>
      <c r="W50" s="2">
        <v>-0.00803375244140625</v>
      </c>
      <c r="X50" s="2">
        <v>-0.01620960235595703</v>
      </c>
      <c r="Y50" s="2">
        <v>-0.01337242126464844</v>
      </c>
      <c r="Z50" s="2">
        <v>-0.002753257751464844</v>
      </c>
      <c r="AA50" s="2">
        <v>0.01641941070556641</v>
      </c>
    </row>
    <row r="51" spans="1:27">
      <c r="A51">
        <v>39221</v>
      </c>
      <c r="B51" t="s">
        <v>48</v>
      </c>
      <c r="C51" t="s">
        <v>80</v>
      </c>
      <c r="D51" s="2">
        <v>-0.0001821517944335938</v>
      </c>
      <c r="E51" s="2">
        <v>0.004904270172119141</v>
      </c>
      <c r="F51" s="2">
        <v>0.003764152526855469</v>
      </c>
      <c r="G51" s="2">
        <v>0.004150867462158203</v>
      </c>
      <c r="H51" s="2">
        <v>0.003993034362792969</v>
      </c>
      <c r="I51" s="2">
        <v>0.002766609191894531</v>
      </c>
      <c r="J51" s="2">
        <v>0.0007734298706054688</v>
      </c>
      <c r="L51" s="2">
        <v>-0.01503467559814453</v>
      </c>
      <c r="M51" s="2">
        <v>0.005972862243652344</v>
      </c>
      <c r="N51" s="2">
        <v>0.0224456787109375</v>
      </c>
      <c r="P51" s="2">
        <v>0.02548599243164062</v>
      </c>
      <c r="Q51" s="2">
        <v>0.03161048889160156</v>
      </c>
      <c r="R51" s="2">
        <v>0.03447628021240234</v>
      </c>
      <c r="S51" s="2">
        <v>0.03484725952148438</v>
      </c>
      <c r="T51" s="2">
        <v>0.01393795013427734</v>
      </c>
      <c r="V51" s="2">
        <v>0.008519172668457031</v>
      </c>
      <c r="W51" s="2">
        <v>-0.008052825927734375</v>
      </c>
      <c r="X51" s="2">
        <v>-0.01622486114501953</v>
      </c>
      <c r="Y51" s="2">
        <v>-0.01338577270507812</v>
      </c>
      <c r="Z51" s="2">
        <v>-0.002790451049804688</v>
      </c>
      <c r="AA51" s="2">
        <v>0.01635169982910156</v>
      </c>
    </row>
    <row r="52" spans="1:27">
      <c r="A52">
        <v>39225</v>
      </c>
      <c r="B52" t="s">
        <v>49</v>
      </c>
      <c r="C52" t="s">
        <v>80</v>
      </c>
      <c r="D52" s="2">
        <v>-0.07181549072265625</v>
      </c>
      <c r="E52" s="2">
        <v>-0.06728696823120117</v>
      </c>
      <c r="F52" s="2">
        <v>-0.06425762176513672</v>
      </c>
      <c r="G52" s="2">
        <v>-0.06291866302490234</v>
      </c>
      <c r="H52" s="2">
        <v>-0.06119632720947266</v>
      </c>
      <c r="I52" s="2">
        <v>-0.06173229217529297</v>
      </c>
      <c r="J52" s="2">
        <v>-0.06554937362670898</v>
      </c>
      <c r="L52" s="2">
        <v>-0.08654880523681641</v>
      </c>
      <c r="M52" s="2">
        <v>-0.08883476257324219</v>
      </c>
      <c r="N52" s="2">
        <v>-0.08304119110107422</v>
      </c>
      <c r="O52" s="2">
        <v>-0.08016777038574219</v>
      </c>
      <c r="P52" s="2">
        <v>-0.07926082611083984</v>
      </c>
      <c r="Q52" s="2">
        <v>-0.08639907836914062</v>
      </c>
      <c r="R52" s="2">
        <v>-0.09783744812011719</v>
      </c>
      <c r="S52" s="2">
        <v>-0.08110809326171875</v>
      </c>
      <c r="T52" s="2">
        <v>-0.07513523101806641</v>
      </c>
      <c r="V52" s="2">
        <v>-0.08229351043701172</v>
      </c>
      <c r="W52" s="2">
        <v>-0.08406543731689453</v>
      </c>
      <c r="X52" s="2">
        <v>-0.08680343627929688</v>
      </c>
      <c r="Y52" s="2">
        <v>-0.0862274169921875</v>
      </c>
      <c r="Z52" s="2">
        <v>-0.08210086822509766</v>
      </c>
      <c r="AA52" s="2">
        <v>-0.07318210601806641</v>
      </c>
    </row>
    <row r="53" spans="1:27">
      <c r="A53">
        <v>39230</v>
      </c>
      <c r="B53" t="s">
        <v>50</v>
      </c>
      <c r="C53" t="s">
        <v>80</v>
      </c>
      <c r="D53" s="2">
        <v>-0.1032729148864746</v>
      </c>
      <c r="E53" s="2">
        <v>-0.09127235412597656</v>
      </c>
      <c r="F53" s="2">
        <v>-0.08599996566772461</v>
      </c>
      <c r="G53" s="2">
        <v>-0.0844273567199707</v>
      </c>
      <c r="H53" s="2">
        <v>-0.08314752578735352</v>
      </c>
      <c r="I53" s="2">
        <v>-0.08541536331176758</v>
      </c>
      <c r="J53" s="2">
        <v>-0.09714555740356445</v>
      </c>
      <c r="L53" s="2">
        <v>-0.1410436630249023</v>
      </c>
      <c r="M53" s="2">
        <v>-0.1449222564697266</v>
      </c>
      <c r="N53" s="2">
        <v>-0.141118049621582</v>
      </c>
      <c r="O53" s="2">
        <v>-0.1399011611938477</v>
      </c>
      <c r="P53" s="2">
        <v>-0.1378498077392578</v>
      </c>
      <c r="Q53" s="2">
        <v>-0.1379280090332031</v>
      </c>
      <c r="R53" s="2">
        <v>-0.1415081024169922</v>
      </c>
      <c r="S53" s="2">
        <v>-0.1382217407226562</v>
      </c>
      <c r="T53" s="2">
        <v>-0.1355476379394531</v>
      </c>
      <c r="V53" s="2">
        <v>-0.1310615539550781</v>
      </c>
      <c r="W53" s="2">
        <v>-0.1393213272094727</v>
      </c>
      <c r="X53" s="2">
        <v>-0.1474151611328125</v>
      </c>
      <c r="Y53" s="2">
        <v>-0.1577930450439453</v>
      </c>
      <c r="Z53" s="2">
        <v>-0.1488590240478516</v>
      </c>
      <c r="AA53" s="2">
        <v>-0.1197071075439453</v>
      </c>
    </row>
    <row r="54" spans="1:27">
      <c r="A54">
        <v>29230</v>
      </c>
      <c r="B54" t="s">
        <v>51</v>
      </c>
      <c r="C54" t="s">
        <v>80</v>
      </c>
      <c r="D54" s="2">
        <v>-0.07982254028320312</v>
      </c>
      <c r="E54" s="2">
        <v>-0.0705103874206543</v>
      </c>
      <c r="F54" s="2">
        <v>-0.06691217422485352</v>
      </c>
      <c r="G54" s="2">
        <v>-0.0656886100769043</v>
      </c>
      <c r="H54" s="2">
        <v>-0.06463241577148438</v>
      </c>
      <c r="I54" s="2">
        <v>-0.06660318374633789</v>
      </c>
      <c r="J54" s="2">
        <v>-0.07561492919921875</v>
      </c>
      <c r="L54" s="2">
        <v>-0.1098880767822266</v>
      </c>
      <c r="M54" s="2">
        <v>-0.1089591979980469</v>
      </c>
      <c r="N54" s="2">
        <v>-0.1021461486816406</v>
      </c>
      <c r="O54" s="2">
        <v>-0.1018142700195312</v>
      </c>
      <c r="P54" s="2">
        <v>-0.09915065765380859</v>
      </c>
      <c r="Q54" s="2">
        <v>-0.0983123779296875</v>
      </c>
      <c r="R54" s="2">
        <v>-0.09986209869384766</v>
      </c>
      <c r="S54" s="2">
        <v>-0.09756946563720703</v>
      </c>
      <c r="T54" s="2">
        <v>-0.09824752807617188</v>
      </c>
      <c r="V54" s="2">
        <v>-0.09768581390380859</v>
      </c>
      <c r="W54" s="2">
        <v>-0.1068201065063477</v>
      </c>
      <c r="X54" s="2">
        <v>-0.1122570037841797</v>
      </c>
      <c r="Y54" s="2">
        <v>-0.1195812225341797</v>
      </c>
      <c r="Z54" s="2">
        <v>-0.1132574081420898</v>
      </c>
      <c r="AA54" s="2">
        <v>-0.08854198455810547</v>
      </c>
    </row>
    <row r="55" spans="1:27">
      <c r="A55">
        <v>29233</v>
      </c>
      <c r="B55" t="s">
        <v>52</v>
      </c>
      <c r="C55" t="s">
        <v>80</v>
      </c>
      <c r="D55" s="2">
        <v>-0.07637834548950195</v>
      </c>
      <c r="E55" s="2">
        <v>-0.06764030456542969</v>
      </c>
      <c r="F55" s="2">
        <v>-0.06421279907226562</v>
      </c>
      <c r="G55" s="2">
        <v>-0.06308650970458984</v>
      </c>
      <c r="H55" s="2">
        <v>-0.06205940246582031</v>
      </c>
      <c r="I55" s="2">
        <v>-0.06395864486694336</v>
      </c>
      <c r="J55" s="2">
        <v>-0.07236671447753906</v>
      </c>
      <c r="L55" s="2">
        <v>-0.1047601699829102</v>
      </c>
      <c r="M55" s="2">
        <v>-0.1040782928466797</v>
      </c>
      <c r="N55" s="2">
        <v>-0.09736537933349609</v>
      </c>
      <c r="O55" s="2">
        <v>-0.09687232971191406</v>
      </c>
      <c r="P55" s="2">
        <v>-0.09433174133300781</v>
      </c>
      <c r="Q55" s="2">
        <v>-0.09344577789306641</v>
      </c>
      <c r="R55" s="2">
        <v>-0.09473991394042969</v>
      </c>
      <c r="S55" s="2">
        <v>-0.09264755249023438</v>
      </c>
      <c r="T55" s="2">
        <v>-0.09282302856445312</v>
      </c>
      <c r="V55" s="2">
        <v>-0.09290504455566406</v>
      </c>
      <c r="W55" s="2">
        <v>-0.1012868881225586</v>
      </c>
      <c r="X55" s="2">
        <v>-0.1056003570556641</v>
      </c>
      <c r="Y55" s="2">
        <v>-0.1130008697509766</v>
      </c>
      <c r="Z55" s="2">
        <v>-0.1085186004638672</v>
      </c>
      <c r="AA55" s="2">
        <v>-0.08478260040283203</v>
      </c>
    </row>
    <row r="56" spans="1:27">
      <c r="A56">
        <v>39235</v>
      </c>
      <c r="B56" t="s">
        <v>53</v>
      </c>
      <c r="C56" t="s">
        <v>80</v>
      </c>
      <c r="D56" s="2">
        <v>-0.08382177352905273</v>
      </c>
      <c r="E56" s="2">
        <v>-0.07374048233032227</v>
      </c>
      <c r="F56" s="2">
        <v>-0.06959199905395508</v>
      </c>
      <c r="G56" s="2">
        <v>-0.0683894157409668</v>
      </c>
      <c r="H56" s="2">
        <v>-0.06740140914916992</v>
      </c>
      <c r="I56" s="2">
        <v>-0.06956052780151367</v>
      </c>
      <c r="J56" s="2">
        <v>-0.07841062545776367</v>
      </c>
      <c r="L56" s="2">
        <v>-0.1144781112670898</v>
      </c>
      <c r="M56" s="2">
        <v>-0.1156625747680664</v>
      </c>
      <c r="N56" s="2">
        <v>-0.1098365783691406</v>
      </c>
      <c r="O56" s="2">
        <v>-0.1089229583740234</v>
      </c>
      <c r="P56" s="2">
        <v>-0.1066684722900391</v>
      </c>
      <c r="Q56" s="2">
        <v>-0.105412483215332</v>
      </c>
      <c r="R56" s="2">
        <v>-0.1070680618286133</v>
      </c>
      <c r="S56" s="2">
        <v>-0.105133056640625</v>
      </c>
      <c r="T56" s="2">
        <v>-0.1035890579223633</v>
      </c>
      <c r="V56" s="2">
        <v>-0.102931022644043</v>
      </c>
      <c r="W56" s="2">
        <v>-0.1107244491577148</v>
      </c>
      <c r="X56" s="2">
        <v>-0.1133184432983398</v>
      </c>
      <c r="Y56" s="2">
        <v>-0.1231555938720703</v>
      </c>
      <c r="Z56" s="2">
        <v>-0.1224527359008789</v>
      </c>
      <c r="AA56" s="2">
        <v>-0.0961456298828125</v>
      </c>
    </row>
    <row r="57" spans="1:27">
      <c r="A57">
        <v>29235</v>
      </c>
      <c r="B57" t="s">
        <v>54</v>
      </c>
      <c r="C57" t="s">
        <v>80</v>
      </c>
      <c r="D57" s="2">
        <v>-0.07658529281616211</v>
      </c>
      <c r="E57" s="2">
        <v>-0.06782007217407227</v>
      </c>
      <c r="F57" s="2">
        <v>-0.06438302993774414</v>
      </c>
      <c r="G57" s="2">
        <v>-0.06325054168701172</v>
      </c>
      <c r="H57" s="2">
        <v>-0.06222200393676758</v>
      </c>
      <c r="I57" s="2">
        <v>-0.06412792205810547</v>
      </c>
      <c r="J57" s="2">
        <v>-0.07256364822387695</v>
      </c>
      <c r="L57" s="2">
        <v>-0.1050357818603516</v>
      </c>
      <c r="M57" s="2">
        <v>-0.1043500900268555</v>
      </c>
      <c r="N57" s="2">
        <v>-0.09762191772460938</v>
      </c>
      <c r="O57" s="2">
        <v>-0.09712982177734375</v>
      </c>
      <c r="P57" s="2">
        <v>-0.09457778930664062</v>
      </c>
      <c r="Q57" s="2">
        <v>-0.09368896484375</v>
      </c>
      <c r="R57" s="2">
        <v>-0.09497833251953125</v>
      </c>
      <c r="S57" s="2">
        <v>-0.09288215637207031</v>
      </c>
      <c r="T57" s="2">
        <v>-0.09306430816650391</v>
      </c>
      <c r="V57" s="2">
        <v>-0.09315776824951172</v>
      </c>
      <c r="W57" s="2">
        <v>-0.1015758514404297</v>
      </c>
      <c r="X57" s="2">
        <v>-0.105891227722168</v>
      </c>
      <c r="Y57" s="2">
        <v>-0.113311767578125</v>
      </c>
      <c r="Z57" s="2">
        <v>-0.1088266372680664</v>
      </c>
      <c r="AA57" s="2">
        <v>-0.08502674102783203</v>
      </c>
    </row>
    <row r="58" spans="1:27">
      <c r="A58">
        <v>39255</v>
      </c>
      <c r="B58" t="s">
        <v>55</v>
      </c>
      <c r="C58" t="s">
        <v>80</v>
      </c>
      <c r="D58" s="2">
        <v>-0.07422208786010742</v>
      </c>
      <c r="E58" s="2">
        <v>-0.069427490234375</v>
      </c>
      <c r="F58" s="2">
        <v>-0.06619167327880859</v>
      </c>
      <c r="G58" s="2">
        <v>-0.06516504287719727</v>
      </c>
      <c r="H58" s="2">
        <v>-0.06381130218505859</v>
      </c>
      <c r="I58" s="2">
        <v>-0.0644078254699707</v>
      </c>
      <c r="J58" s="2">
        <v>-0.06714868545532227</v>
      </c>
      <c r="L58" s="2">
        <v>-0.08837223052978516</v>
      </c>
      <c r="M58" s="2">
        <v>-0.09484195709228516</v>
      </c>
      <c r="N58" s="2">
        <v>-0.09258365631103516</v>
      </c>
      <c r="O58" s="2">
        <v>-0.08994007110595703</v>
      </c>
      <c r="P58" s="2">
        <v>-0.08912372589111328</v>
      </c>
      <c r="Q58" s="2">
        <v>-0.09626579284667969</v>
      </c>
      <c r="R58" s="2">
        <v>-0.1096410751342773</v>
      </c>
      <c r="S58" s="2">
        <v>-0.09125328063964844</v>
      </c>
      <c r="T58" s="2">
        <v>-0.084197998046875</v>
      </c>
      <c r="V58" s="2">
        <v>-0.09046363830566406</v>
      </c>
      <c r="W58" s="2">
        <v>-0.08881950378417969</v>
      </c>
      <c r="X58" s="2">
        <v>-0.09118080139160156</v>
      </c>
      <c r="Y58" s="2">
        <v>-0.0894622802734375</v>
      </c>
      <c r="Z58" s="2">
        <v>-0.08718204498291016</v>
      </c>
      <c r="AA58" s="2">
        <v>-0.07794761657714844</v>
      </c>
    </row>
    <row r="59" spans="1:27">
      <c r="A59">
        <v>39256</v>
      </c>
      <c r="B59" t="s">
        <v>56</v>
      </c>
      <c r="C59" t="s">
        <v>80</v>
      </c>
      <c r="D59" s="2">
        <v>-0.2278456687927246</v>
      </c>
      <c r="E59" s="2">
        <v>-0.2122173309326172</v>
      </c>
      <c r="F59" s="2">
        <v>-0.204920768737793</v>
      </c>
      <c r="G59" s="2">
        <v>-0.2018136978149414</v>
      </c>
      <c r="H59" s="2">
        <v>-0.2009243965148926</v>
      </c>
      <c r="I59" s="2">
        <v>-0.2033429145812988</v>
      </c>
      <c r="J59" s="2">
        <v>-0.2167019844055176</v>
      </c>
      <c r="L59" s="2">
        <v>-0.2806634902954102</v>
      </c>
      <c r="M59" s="2">
        <v>-0.2990217208862305</v>
      </c>
      <c r="N59" s="2">
        <v>-0.2734231948852539</v>
      </c>
      <c r="O59" s="2">
        <v>-0.2630109786987305</v>
      </c>
      <c r="P59" s="2">
        <v>-0.2516698837280273</v>
      </c>
      <c r="Q59" s="2">
        <v>-0.2668943405151367</v>
      </c>
      <c r="R59" s="2">
        <v>-0.2862100601196289</v>
      </c>
      <c r="S59" s="2">
        <v>-0.2776823043823242</v>
      </c>
      <c r="T59" s="2">
        <v>-0.2616052627563477</v>
      </c>
      <c r="V59" s="2">
        <v>-0.2806501388549805</v>
      </c>
      <c r="W59" s="2">
        <v>-0.2927656173706055</v>
      </c>
      <c r="X59" s="2">
        <v>-0.3114700317382812</v>
      </c>
      <c r="Y59" s="2">
        <v>-0.3197574615478516</v>
      </c>
      <c r="Z59" s="2">
        <v>-0.3083610534667969</v>
      </c>
      <c r="AA59" s="2">
        <v>-0.2586297988891602</v>
      </c>
    </row>
    <row r="60" spans="1:27">
      <c r="A60">
        <v>39265</v>
      </c>
      <c r="B60" t="s">
        <v>57</v>
      </c>
      <c r="C60" t="s">
        <v>80</v>
      </c>
      <c r="D60" s="2">
        <v>-0.163419246673584</v>
      </c>
      <c r="E60" s="2">
        <v>-0.1431117057800293</v>
      </c>
      <c r="F60" s="2">
        <v>-0.1341724395751953</v>
      </c>
      <c r="G60" s="2">
        <v>-0.1312189102172852</v>
      </c>
      <c r="H60" s="2">
        <v>-0.1300959587097168</v>
      </c>
      <c r="I60" s="2">
        <v>-0.1341781616210938</v>
      </c>
      <c r="J60" s="2">
        <v>-0.1511068344116211</v>
      </c>
      <c r="L60" s="2">
        <v>-0.2186031341552734</v>
      </c>
      <c r="M60" s="2">
        <v>-0.2297163009643555</v>
      </c>
      <c r="N60" s="2">
        <v>-0.2240667343139648</v>
      </c>
      <c r="P60" s="2">
        <v>-0.2175798416137695</v>
      </c>
      <c r="Q60" s="2">
        <v>-0.2166595458984375</v>
      </c>
      <c r="R60" s="2">
        <v>-0.2176580429077148</v>
      </c>
      <c r="S60" s="2">
        <v>-0.2120389938354492</v>
      </c>
      <c r="T60" s="2">
        <v>-0.2066679000854492</v>
      </c>
      <c r="V60" s="2">
        <v>-0.2090234756469727</v>
      </c>
      <c r="W60" s="2">
        <v>-0.223027229309082</v>
      </c>
      <c r="X60" s="2">
        <v>-0.2366294860839844</v>
      </c>
      <c r="Y60" s="2">
        <v>-0.2585954666137695</v>
      </c>
      <c r="Z60" s="2">
        <v>-0.248570442199707</v>
      </c>
      <c r="AA60" s="2">
        <v>-0.19708251953125</v>
      </c>
    </row>
    <row r="61" spans="1:27">
      <c r="A61">
        <v>39270</v>
      </c>
      <c r="B61" t="s">
        <v>58</v>
      </c>
      <c r="C61" t="s">
        <v>80</v>
      </c>
      <c r="D61" s="2">
        <v>-0.123807430267334</v>
      </c>
      <c r="E61" s="2">
        <v>-0.1101994514465332</v>
      </c>
      <c r="F61" s="2">
        <v>-0.1037554740905762</v>
      </c>
      <c r="G61" s="2">
        <v>-0.1019535064697266</v>
      </c>
      <c r="H61" s="2">
        <v>-0.1003937721252441</v>
      </c>
      <c r="I61" s="2">
        <v>-0.102790355682373</v>
      </c>
      <c r="J61" s="2">
        <v>-0.1166415214538574</v>
      </c>
      <c r="L61" s="2">
        <v>-0.1625337600708008</v>
      </c>
      <c r="M61" s="2">
        <v>-0.1680831909179688</v>
      </c>
      <c r="N61" s="2">
        <v>-0.1647615432739258</v>
      </c>
      <c r="P61" s="2">
        <v>-0.1610012054443359</v>
      </c>
      <c r="Q61" s="2">
        <v>-0.1615467071533203</v>
      </c>
      <c r="R61" s="2">
        <v>-0.1658620834350586</v>
      </c>
      <c r="S61" s="2">
        <v>-0.1628828048706055</v>
      </c>
      <c r="T61" s="2">
        <v>-0.1595344543457031</v>
      </c>
      <c r="V61" s="2">
        <v>-0.1538925170898438</v>
      </c>
      <c r="W61" s="2">
        <v>-0.1631221771240234</v>
      </c>
      <c r="X61" s="2">
        <v>-0.1728811264038086</v>
      </c>
      <c r="Y61" s="2">
        <v>-0.1857442855834961</v>
      </c>
      <c r="Z61" s="2">
        <v>-0.1756134033203125</v>
      </c>
      <c r="AA61" s="2">
        <v>-0.1426401138305664</v>
      </c>
    </row>
    <row r="62" spans="1:27">
      <c r="A62">
        <v>39275</v>
      </c>
      <c r="B62" t="s">
        <v>59</v>
      </c>
      <c r="C62" t="s">
        <v>80</v>
      </c>
      <c r="D62" s="2">
        <v>-0.1149945259094238</v>
      </c>
      <c r="E62" s="2">
        <v>-0.1010956764221191</v>
      </c>
      <c r="F62" s="2">
        <v>-0.0950169563293457</v>
      </c>
      <c r="G62" s="2">
        <v>-0.09294986724853516</v>
      </c>
      <c r="H62" s="2">
        <v>-0.09160852432250977</v>
      </c>
      <c r="I62" s="2">
        <v>-0.09450864791870117</v>
      </c>
      <c r="J62" s="2">
        <v>-0.1081638336181641</v>
      </c>
      <c r="L62" s="2">
        <v>-0.1575536727905273</v>
      </c>
      <c r="M62" s="2">
        <v>-0.1616582870483398</v>
      </c>
      <c r="N62" s="2">
        <v>-0.1574211120605469</v>
      </c>
      <c r="P62" s="2">
        <v>-0.1540403366088867</v>
      </c>
      <c r="Q62" s="2">
        <v>-0.1535062789916992</v>
      </c>
      <c r="R62" s="2">
        <v>-0.1569843292236328</v>
      </c>
      <c r="S62" s="2">
        <v>-0.1535053253173828</v>
      </c>
      <c r="T62" s="2">
        <v>-0.1502971649169922</v>
      </c>
      <c r="V62" s="2">
        <v>-0.1461296081542969</v>
      </c>
      <c r="W62" s="2">
        <v>-0.1558675765991211</v>
      </c>
      <c r="X62" s="2">
        <v>-0.1650409698486328</v>
      </c>
      <c r="Y62" s="2">
        <v>-0.1777477264404297</v>
      </c>
      <c r="Z62" s="2">
        <v>-0.1690216064453125</v>
      </c>
      <c r="AA62" s="2">
        <v>-0.1355047225952148</v>
      </c>
    </row>
    <row r="63" spans="1:27">
      <c r="A63">
        <v>39305</v>
      </c>
      <c r="B63" t="s">
        <v>60</v>
      </c>
      <c r="C63" t="s">
        <v>80</v>
      </c>
      <c r="D63" s="2">
        <v>-0.2280421257019043</v>
      </c>
      <c r="E63" s="2">
        <v>-0.2124032974243164</v>
      </c>
      <c r="F63" s="2">
        <v>-0.2051029205322266</v>
      </c>
      <c r="G63" s="2">
        <v>-0.201993465423584</v>
      </c>
      <c r="H63" s="2">
        <v>-0.2011051177978516</v>
      </c>
      <c r="I63" s="2">
        <v>-0.2035250663757324</v>
      </c>
      <c r="J63" s="2">
        <v>-0.2168941497802734</v>
      </c>
      <c r="L63" s="2">
        <v>-0.2809057235717773</v>
      </c>
      <c r="M63" s="2">
        <v>-0.2992782592773438</v>
      </c>
      <c r="N63" s="2">
        <v>-0.2736368179321289</v>
      </c>
      <c r="O63" s="2">
        <v>-0.263214111328125</v>
      </c>
      <c r="P63" s="2">
        <v>-0.2518558502197266</v>
      </c>
      <c r="Q63" s="2">
        <v>-0.2670965194702148</v>
      </c>
      <c r="R63" s="2">
        <v>-0.2864084243774414</v>
      </c>
      <c r="S63" s="2">
        <v>-0.2779159545898438</v>
      </c>
      <c r="T63" s="2">
        <v>-0.2618236541748047</v>
      </c>
      <c r="V63" s="2">
        <v>-0.2808914184570312</v>
      </c>
      <c r="W63" s="2">
        <v>-0.2930231094360352</v>
      </c>
      <c r="X63" s="2">
        <v>-0.3117513656616211</v>
      </c>
      <c r="Y63" s="2">
        <v>-0.3200445175170898</v>
      </c>
      <c r="Z63" s="2">
        <v>-0.3086318969726562</v>
      </c>
      <c r="AA63" s="2">
        <v>-0.2588539123535156</v>
      </c>
    </row>
    <row r="64" spans="1:27">
      <c r="A64">
        <v>39280</v>
      </c>
      <c r="B64" t="s">
        <v>61</v>
      </c>
      <c r="C64" t="s">
        <v>80</v>
      </c>
      <c r="D64" s="2">
        <v>-0.000339508056640625</v>
      </c>
      <c r="E64" s="2">
        <v>-0.0040435791015625</v>
      </c>
      <c r="F64" s="2">
        <v>-0.005210399627685547</v>
      </c>
      <c r="G64" s="2">
        <v>-0.005728721618652344</v>
      </c>
      <c r="H64" s="2">
        <v>-0.004838943481445312</v>
      </c>
      <c r="I64" s="2">
        <v>-0.004563331604003906</v>
      </c>
      <c r="J64" s="2">
        <v>-0.005397796630859375</v>
      </c>
      <c r="L64" s="2">
        <v>-0.00547027587890625</v>
      </c>
      <c r="M64" s="2">
        <v>0.005420684814453125</v>
      </c>
      <c r="N64" s="2">
        <v>0.01411724090576172</v>
      </c>
      <c r="O64" s="2">
        <v>0.01318550109863281</v>
      </c>
      <c r="P64" s="2">
        <v>0.01317596435546875</v>
      </c>
      <c r="Q64" s="2">
        <v>0.01291656494140625</v>
      </c>
      <c r="R64" s="2">
        <v>0.0088348388671875</v>
      </c>
      <c r="S64" s="2">
        <v>0.01183795928955078</v>
      </c>
      <c r="T64" s="2">
        <v>0.01257133483886719</v>
      </c>
      <c r="V64" s="2">
        <v>0.01170921325683594</v>
      </c>
      <c r="W64" s="2">
        <v>0.008912086486816406</v>
      </c>
      <c r="X64" s="2">
        <v>0.01238727569580078</v>
      </c>
      <c r="Y64" s="2">
        <v>0.013763427734375</v>
      </c>
      <c r="Z64" s="2">
        <v>0.01691532135009766</v>
      </c>
      <c r="AA64" s="2">
        <v>0.01721763610839844</v>
      </c>
    </row>
    <row r="65" spans="1:27">
      <c r="A65">
        <v>29280</v>
      </c>
      <c r="B65" t="s">
        <v>62</v>
      </c>
      <c r="C65" t="s">
        <v>80</v>
      </c>
      <c r="D65" s="2">
        <v>-0.01163005828857422</v>
      </c>
      <c r="E65" s="2">
        <v>-0.01154756546020508</v>
      </c>
      <c r="F65" s="2">
        <v>-0.0115351676940918</v>
      </c>
      <c r="G65" s="2">
        <v>-0.01193428039550781</v>
      </c>
      <c r="H65" s="2">
        <v>-0.01135778427124023</v>
      </c>
      <c r="I65" s="2">
        <v>-0.01128244400024414</v>
      </c>
      <c r="J65" s="2">
        <v>-0.01162910461425781</v>
      </c>
      <c r="L65" s="2">
        <v>-0.01856708526611328</v>
      </c>
      <c r="M65" s="2">
        <v>-0.01685142517089844</v>
      </c>
      <c r="N65" s="2">
        <v>-0.01196384429931641</v>
      </c>
      <c r="O65" s="2">
        <v>-0.01151561737060547</v>
      </c>
      <c r="P65" s="2">
        <v>-0.01150417327880859</v>
      </c>
      <c r="Q65" s="2">
        <v>-0.01155281066894531</v>
      </c>
      <c r="R65" s="2">
        <v>-0.01248073577880859</v>
      </c>
      <c r="S65" s="2">
        <v>-0.01204681396484375</v>
      </c>
      <c r="T65" s="2">
        <v>-0.01202392578125</v>
      </c>
      <c r="V65" s="2">
        <v>-0.01193904876708984</v>
      </c>
      <c r="W65" s="2">
        <v>-0.01183605194091797</v>
      </c>
      <c r="X65" s="2">
        <v>-0.01170730590820312</v>
      </c>
      <c r="Y65" s="2">
        <v>-0.01191520690917969</v>
      </c>
      <c r="Z65" s="2">
        <v>-0.01195812225341797</v>
      </c>
      <c r="AA65" s="2">
        <v>-0.006556510925292969</v>
      </c>
    </row>
    <row r="66" spans="1:27">
      <c r="A66">
        <v>39300</v>
      </c>
      <c r="B66" t="s">
        <v>63</v>
      </c>
      <c r="C66" t="s">
        <v>80</v>
      </c>
      <c r="D66" s="2">
        <v>-0.1154146194458008</v>
      </c>
      <c r="E66" s="2">
        <v>-0.1017341613769531</v>
      </c>
      <c r="F66" s="2">
        <v>-0.09554672241210938</v>
      </c>
      <c r="G66" s="2">
        <v>-0.09360790252685547</v>
      </c>
      <c r="H66" s="2">
        <v>-0.09221792221069336</v>
      </c>
      <c r="I66" s="2">
        <v>-0.09483003616333008</v>
      </c>
      <c r="J66" s="2">
        <v>-0.1081404685974121</v>
      </c>
      <c r="L66" s="2">
        <v>-0.15692138671875</v>
      </c>
      <c r="M66" s="2">
        <v>-0.1614408493041992</v>
      </c>
      <c r="N66" s="2">
        <v>-0.1574630737304688</v>
      </c>
      <c r="P66" s="2">
        <v>-0.1542320251464844</v>
      </c>
      <c r="Q66" s="2">
        <v>-0.1541624069213867</v>
      </c>
      <c r="R66" s="2">
        <v>-0.1584129333496094</v>
      </c>
      <c r="S66" s="2">
        <v>-0.1547212600708008</v>
      </c>
      <c r="T66" s="2">
        <v>-0.1513576507568359</v>
      </c>
      <c r="V66" s="2">
        <v>-0.1464376449584961</v>
      </c>
      <c r="W66" s="2">
        <v>-0.1558361053466797</v>
      </c>
      <c r="X66" s="2">
        <v>-0.1655435562133789</v>
      </c>
      <c r="Y66" s="2">
        <v>-0.1779041290283203</v>
      </c>
      <c r="Z66" s="2">
        <v>-0.1677923202514648</v>
      </c>
      <c r="AA66" s="2">
        <v>-0.1350774765014648</v>
      </c>
    </row>
    <row r="67" spans="1:27">
      <c r="A67">
        <v>39310</v>
      </c>
      <c r="B67" t="s">
        <v>64</v>
      </c>
      <c r="C67" t="s">
        <v>80</v>
      </c>
      <c r="D67" s="2">
        <v>-0.2090010643005371</v>
      </c>
      <c r="E67" s="2">
        <v>-0.1827778816223145</v>
      </c>
      <c r="F67" s="2">
        <v>-0.1711921691894531</v>
      </c>
      <c r="G67" s="2">
        <v>-0.167388916015625</v>
      </c>
      <c r="H67" s="2">
        <v>-0.166140079498291</v>
      </c>
      <c r="I67" s="2">
        <v>-0.1705856323242188</v>
      </c>
      <c r="J67" s="2">
        <v>-0.1916666030883789</v>
      </c>
      <c r="L67" s="2">
        <v>-0.2773656845092773</v>
      </c>
      <c r="M67" s="2">
        <v>-0.2952251434326172</v>
      </c>
      <c r="N67" s="2">
        <v>-0.2865314483642578</v>
      </c>
      <c r="P67" s="2">
        <v>-0.2780866622924805</v>
      </c>
      <c r="Q67" s="2">
        <v>-0.2777862548828125</v>
      </c>
      <c r="R67" s="2">
        <v>-0.2790460586547852</v>
      </c>
      <c r="S67" s="2">
        <v>-0.2738819122314453</v>
      </c>
      <c r="T67" s="2">
        <v>-0.2650222778320312</v>
      </c>
      <c r="V67" s="2">
        <v>-0.2676992416381836</v>
      </c>
      <c r="W67" s="2">
        <v>-0.2842893600463867</v>
      </c>
      <c r="X67" s="2">
        <v>-0.3039751052856445</v>
      </c>
      <c r="Y67" s="2">
        <v>-0.3330316543579102</v>
      </c>
      <c r="Z67" s="2">
        <v>-0.3200206756591797</v>
      </c>
      <c r="AA67" s="2">
        <v>-0.2542362213134766</v>
      </c>
    </row>
    <row r="68" spans="1:27">
      <c r="A68">
        <v>29320</v>
      </c>
      <c r="B68" t="s">
        <v>65</v>
      </c>
      <c r="C68" t="s">
        <v>80</v>
      </c>
      <c r="D68" s="2">
        <v>-0.07837581634521484</v>
      </c>
      <c r="E68" s="2">
        <v>-0.06938934326171875</v>
      </c>
      <c r="F68" s="2">
        <v>-0.06583976745605469</v>
      </c>
      <c r="G68" s="2">
        <v>-0.06467008590698242</v>
      </c>
      <c r="H68" s="2">
        <v>-0.06362247467041016</v>
      </c>
      <c r="I68" s="2">
        <v>-0.06559896469116211</v>
      </c>
      <c r="J68" s="2">
        <v>-0.07425260543823242</v>
      </c>
      <c r="L68" s="2">
        <v>-0.1073980331420898</v>
      </c>
      <c r="M68" s="2">
        <v>-0.1068763732910156</v>
      </c>
      <c r="N68" s="2">
        <v>-0.1001787185668945</v>
      </c>
      <c r="O68" s="2">
        <v>-0.099639892578125</v>
      </c>
      <c r="P68" s="2">
        <v>-0.09698772430419922</v>
      </c>
      <c r="Q68" s="2">
        <v>-0.09606361389160156</v>
      </c>
      <c r="R68" s="2">
        <v>-0.09732246398925781</v>
      </c>
      <c r="S68" s="2">
        <v>-0.09514236450195312</v>
      </c>
      <c r="T68" s="2">
        <v>-0.09517765045166016</v>
      </c>
      <c r="V68" s="2">
        <v>-0.09539890289306641</v>
      </c>
      <c r="W68" s="2">
        <v>-0.1039810180664062</v>
      </c>
      <c r="X68" s="2">
        <v>-0.1085329055786133</v>
      </c>
      <c r="Y68" s="2">
        <v>-0.1162948608398438</v>
      </c>
      <c r="Z68" s="2">
        <v>-0.1116914749145508</v>
      </c>
      <c r="AA68" s="2">
        <v>-0.08736228942871094</v>
      </c>
    </row>
    <row r="69" spans="1:27">
      <c r="A69">
        <v>39320</v>
      </c>
      <c r="B69" t="s">
        <v>66</v>
      </c>
      <c r="C69" t="s">
        <v>80</v>
      </c>
      <c r="D69" s="2">
        <v>-0.08073091506958008</v>
      </c>
      <c r="E69" s="2">
        <v>-0.07126712799072266</v>
      </c>
      <c r="F69" s="2">
        <v>-0.0673828125</v>
      </c>
      <c r="G69" s="2">
        <v>-0.06621122360229492</v>
      </c>
      <c r="H69" s="2">
        <v>-0.06516551971435547</v>
      </c>
      <c r="I69" s="2">
        <v>-0.06727695465087891</v>
      </c>
      <c r="J69" s="2">
        <v>-0.07618236541748047</v>
      </c>
      <c r="L69" s="2">
        <v>-0.11083984375</v>
      </c>
      <c r="M69" s="2">
        <v>-0.111445426940918</v>
      </c>
      <c r="N69" s="2">
        <v>-0.1054658889770508</v>
      </c>
      <c r="O69" s="2">
        <v>-0.1046876907348633</v>
      </c>
      <c r="P69" s="2">
        <v>-0.1020355224609375</v>
      </c>
      <c r="Q69" s="2">
        <v>-0.1008262634277344</v>
      </c>
      <c r="R69" s="2">
        <v>-0.10211181640625</v>
      </c>
      <c r="S69" s="2">
        <v>-0.09990882873535156</v>
      </c>
      <c r="T69" s="2">
        <v>-0.09897136688232422</v>
      </c>
      <c r="V69" s="2">
        <v>-0.09894084930419922</v>
      </c>
      <c r="W69" s="2">
        <v>-0.107147216796875</v>
      </c>
      <c r="X69" s="2">
        <v>-0.1123857498168945</v>
      </c>
      <c r="Y69" s="2">
        <v>-0.1216239929199219</v>
      </c>
      <c r="Z69" s="2">
        <v>-0.117279052734375</v>
      </c>
      <c r="AA69" s="2">
        <v>-0.0917510986328125</v>
      </c>
    </row>
    <row r="70" spans="1:27">
      <c r="A70">
        <v>39325</v>
      </c>
      <c r="B70" t="s">
        <v>67</v>
      </c>
      <c r="C70" t="s">
        <v>80</v>
      </c>
      <c r="D70" s="2">
        <v>-0.137176513671875</v>
      </c>
      <c r="E70" s="2">
        <v>-0.1210613250732422</v>
      </c>
      <c r="F70" s="2">
        <v>-0.1128029823303223</v>
      </c>
      <c r="G70" s="2">
        <v>-0.1104140281677246</v>
      </c>
      <c r="H70" s="2">
        <v>-0.1084895133972168</v>
      </c>
      <c r="I70" s="2">
        <v>-0.111170768737793</v>
      </c>
      <c r="J70" s="2">
        <v>-0.126915454864502</v>
      </c>
      <c r="L70" s="2">
        <v>-0.1844806671142578</v>
      </c>
      <c r="M70" s="2">
        <v>-0.1902732849121094</v>
      </c>
      <c r="N70" s="2">
        <v>-0.1876125335693359</v>
      </c>
      <c r="P70" s="2">
        <v>-0.1843204498291016</v>
      </c>
      <c r="Q70" s="2">
        <v>-0.1852321624755859</v>
      </c>
      <c r="R70" s="2">
        <v>-0.1903820037841797</v>
      </c>
      <c r="S70" s="2">
        <v>-0.1863565444946289</v>
      </c>
      <c r="T70" s="2">
        <v>-0.1810770034790039</v>
      </c>
      <c r="V70" s="2">
        <v>-0.1748342514038086</v>
      </c>
      <c r="W70" s="2">
        <v>-0.1853036880493164</v>
      </c>
      <c r="X70" s="2">
        <v>-0.1976070404052734</v>
      </c>
      <c r="Y70" s="2">
        <v>-0.2136859893798828</v>
      </c>
      <c r="Z70" s="2">
        <v>-0.2008142471313477</v>
      </c>
      <c r="AA70" s="2">
        <v>-0.1625213623046875</v>
      </c>
    </row>
    <row r="71" spans="1:27">
      <c r="A71">
        <v>39315</v>
      </c>
      <c r="B71" t="s">
        <v>68</v>
      </c>
      <c r="C71" t="s">
        <v>80</v>
      </c>
      <c r="D71" s="2">
        <v>-0.08671665191650391</v>
      </c>
      <c r="E71" s="2">
        <v>-0.08154058456420898</v>
      </c>
      <c r="F71" s="2">
        <v>-0.0783686637878418</v>
      </c>
      <c r="G71" s="2">
        <v>-0.07728099822998047</v>
      </c>
      <c r="H71" s="2">
        <v>-0.07612180709838867</v>
      </c>
      <c r="I71" s="2">
        <v>-0.07681608200073242</v>
      </c>
      <c r="J71" s="2">
        <v>-0.08004236221313477</v>
      </c>
      <c r="L71" s="2">
        <v>-0.103602409362793</v>
      </c>
      <c r="M71" s="2">
        <v>-0.1112174987792969</v>
      </c>
      <c r="N71" s="2">
        <v>-0.1103229522705078</v>
      </c>
      <c r="O71" s="2">
        <v>-0.1060152053833008</v>
      </c>
      <c r="P71" s="2">
        <v>-0.1037378311157227</v>
      </c>
      <c r="Q71" s="2">
        <v>-0.1124582290649414</v>
      </c>
      <c r="R71" s="2">
        <v>-0.1403827667236328</v>
      </c>
      <c r="S71" s="2">
        <v>-0.1055335998535156</v>
      </c>
      <c r="T71" s="2">
        <v>-0.09808158874511719</v>
      </c>
      <c r="V71" s="2">
        <v>-0.1061201095581055</v>
      </c>
      <c r="W71" s="2">
        <v>-0.105931282043457</v>
      </c>
      <c r="X71" s="2">
        <v>-0.1093883514404297</v>
      </c>
      <c r="Y71" s="2">
        <v>-0.1072025299072266</v>
      </c>
      <c r="Z71" s="2">
        <v>-0.1048574447631836</v>
      </c>
      <c r="AA71" s="2">
        <v>-0.09261608123779297</v>
      </c>
    </row>
    <row r="72" spans="1:27">
      <c r="A72">
        <v>39335</v>
      </c>
      <c r="B72" t="s">
        <v>69</v>
      </c>
      <c r="C72" t="s">
        <v>80</v>
      </c>
      <c r="D72" s="2">
        <v>-0.001209259033203125</v>
      </c>
      <c r="E72" s="2">
        <v>-0.004888057708740234</v>
      </c>
      <c r="F72" s="2">
        <v>-0.006063461303710938</v>
      </c>
      <c r="G72" s="2">
        <v>-0.006536483764648438</v>
      </c>
      <c r="H72" s="2">
        <v>-0.005640506744384766</v>
      </c>
      <c r="I72" s="2">
        <v>-0.005406379699707031</v>
      </c>
      <c r="J72" s="2">
        <v>-0.006340503692626953</v>
      </c>
      <c r="L72" s="2">
        <v>-0.006535530090332031</v>
      </c>
      <c r="M72" s="2">
        <v>0.004717826843261719</v>
      </c>
      <c r="N72" s="2">
        <v>0.01355266571044922</v>
      </c>
      <c r="O72" s="2">
        <v>0.01310539245605469</v>
      </c>
      <c r="P72" s="2">
        <v>0.01324939727783203</v>
      </c>
      <c r="Q72" s="2">
        <v>0.01292514801025391</v>
      </c>
      <c r="R72" s="2">
        <v>0.008884429931640625</v>
      </c>
      <c r="S72" s="2">
        <v>0.01193809509277344</v>
      </c>
      <c r="T72" s="2">
        <v>0.01261997222900391</v>
      </c>
      <c r="V72" s="2">
        <v>0.01123428344726562</v>
      </c>
      <c r="W72" s="2">
        <v>0.007821083068847656</v>
      </c>
      <c r="X72" s="2">
        <v>0.01116085052490234</v>
      </c>
      <c r="Y72" s="2">
        <v>0.01250648498535156</v>
      </c>
      <c r="Z72" s="2">
        <v>0.01582717895507812</v>
      </c>
      <c r="AA72" s="2">
        <v>0.01625537872314453</v>
      </c>
    </row>
    <row r="73" spans="1:27">
      <c r="A73">
        <v>39340</v>
      </c>
      <c r="B73" t="s">
        <v>70</v>
      </c>
      <c r="C73" t="s">
        <v>80</v>
      </c>
      <c r="D73" s="2">
        <v>-0.08582782745361328</v>
      </c>
      <c r="E73" s="2">
        <v>-0.07503747940063477</v>
      </c>
      <c r="F73" s="2">
        <v>-0.07149362564086914</v>
      </c>
      <c r="G73" s="2">
        <v>-0.0699305534362793</v>
      </c>
      <c r="H73" s="2">
        <v>-0.06901693344116211</v>
      </c>
      <c r="I73" s="2">
        <v>-0.0719141960144043</v>
      </c>
      <c r="J73" s="2">
        <v>-0.08189964294433594</v>
      </c>
      <c r="L73" s="2">
        <v>-0.11944580078125</v>
      </c>
      <c r="M73" s="2">
        <v>-0.1151180267333984</v>
      </c>
      <c r="N73" s="2">
        <v>-0.1034097671508789</v>
      </c>
      <c r="P73" s="2">
        <v>-0.1004409790039062</v>
      </c>
      <c r="Q73" s="2">
        <v>-0.09703254699707031</v>
      </c>
      <c r="R73" s="2">
        <v>-0.09750938415527344</v>
      </c>
      <c r="S73" s="2">
        <v>-0.09794044494628906</v>
      </c>
      <c r="T73" s="2">
        <v>-0.09720420837402344</v>
      </c>
      <c r="V73" s="2">
        <v>-0.100947380065918</v>
      </c>
      <c r="W73" s="2">
        <v>-0.1131067276000977</v>
      </c>
      <c r="X73" s="2">
        <v>-0.1200428009033203</v>
      </c>
      <c r="Y73" s="2">
        <v>-0.1298370361328125</v>
      </c>
      <c r="Z73" s="2">
        <v>-0.1249790191650391</v>
      </c>
      <c r="AA73" s="2">
        <v>-0.09627151489257812</v>
      </c>
    </row>
    <row r="74" spans="1:27">
      <c r="A74">
        <v>39342</v>
      </c>
      <c r="B74" t="s">
        <v>71</v>
      </c>
      <c r="C74" t="s">
        <v>80</v>
      </c>
      <c r="D74" s="2">
        <v>-0.0001926422119140625</v>
      </c>
      <c r="E74" s="2">
        <v>0.004869461059570312</v>
      </c>
      <c r="F74" s="2">
        <v>0.003745555877685547</v>
      </c>
      <c r="G74" s="2">
        <v>0.004124641418457031</v>
      </c>
      <c r="H74" s="2">
        <v>0.003968238830566406</v>
      </c>
      <c r="I74" s="2">
        <v>0.002748966217041016</v>
      </c>
      <c r="J74" s="2">
        <v>0.0007686614990234375</v>
      </c>
      <c r="L74" s="2">
        <v>-0.01502227783203125</v>
      </c>
      <c r="M74" s="2">
        <v>0.005906105041503906</v>
      </c>
      <c r="N74" s="2">
        <v>0.02229785919189453</v>
      </c>
      <c r="P74" s="2">
        <v>0.02523708343505859</v>
      </c>
      <c r="Q74" s="2">
        <v>0.03134822845458984</v>
      </c>
      <c r="R74" s="2">
        <v>0.03418350219726562</v>
      </c>
      <c r="S74" s="2">
        <v>0.03453445434570312</v>
      </c>
      <c r="T74" s="2">
        <v>0.01377582550048828</v>
      </c>
      <c r="V74" s="2">
        <v>0.008460044860839844</v>
      </c>
      <c r="W74" s="2">
        <v>-0.008039474487304688</v>
      </c>
      <c r="X74" s="2">
        <v>-0.01616859436035156</v>
      </c>
      <c r="Y74" s="2">
        <v>-0.01332664489746094</v>
      </c>
      <c r="Z74" s="2">
        <v>-0.002770423889160156</v>
      </c>
      <c r="AA74" s="2">
        <v>0.01629638671875</v>
      </c>
    </row>
    <row r="75" spans="1:27">
      <c r="A75">
        <v>29342</v>
      </c>
      <c r="B75" t="s">
        <v>72</v>
      </c>
      <c r="C75" t="s">
        <v>80</v>
      </c>
      <c r="D75" s="2">
        <v>-0.01918840408325195</v>
      </c>
      <c r="E75" s="2">
        <v>-0.01571846008300781</v>
      </c>
      <c r="F75" s="2">
        <v>-0.01572275161743164</v>
      </c>
      <c r="G75" s="2">
        <v>-0.01558351516723633</v>
      </c>
      <c r="H75" s="2">
        <v>-0.01510429382324219</v>
      </c>
      <c r="I75" s="2">
        <v>-0.01599979400634766</v>
      </c>
      <c r="J75" s="2">
        <v>-0.01860523223876953</v>
      </c>
      <c r="L75" s="2">
        <v>-0.03383731842041016</v>
      </c>
      <c r="M75" s="2">
        <v>-0.02401351928710938</v>
      </c>
      <c r="N75" s="2">
        <v>-0.01358127593994141</v>
      </c>
      <c r="O75" s="2">
        <v>-0.0155029296875</v>
      </c>
      <c r="P75" s="2">
        <v>-0.01256942749023438</v>
      </c>
      <c r="Q75" s="2">
        <v>-0.01031589508056641</v>
      </c>
      <c r="R75" s="2">
        <v>-0.009930610656738281</v>
      </c>
      <c r="S75" s="2">
        <v>-0.009212493896484375</v>
      </c>
      <c r="T75" s="2">
        <v>-0.01663398742675781</v>
      </c>
      <c r="V75" s="2">
        <v>-0.01877880096435547</v>
      </c>
      <c r="W75" s="2">
        <v>-0.02812576293945312</v>
      </c>
      <c r="X75" s="2">
        <v>-0.03201961517333984</v>
      </c>
      <c r="Y75" s="2">
        <v>-0.03180122375488281</v>
      </c>
      <c r="Z75" s="2">
        <v>-0.02472019195556641</v>
      </c>
      <c r="AA75" s="2">
        <v>-0.01092529296875</v>
      </c>
    </row>
    <row r="76" spans="1:27">
      <c r="A76">
        <v>39345</v>
      </c>
      <c r="B76" t="s">
        <v>73</v>
      </c>
      <c r="C76" t="s">
        <v>80</v>
      </c>
      <c r="D76" s="2">
        <v>-0.2024631500244141</v>
      </c>
      <c r="E76" s="2">
        <v>-0.1771488189697266</v>
      </c>
      <c r="F76" s="2">
        <v>-0.1656384468078613</v>
      </c>
      <c r="G76" s="2">
        <v>-0.1619234085083008</v>
      </c>
      <c r="H76" s="2">
        <v>-0.1606473922729492</v>
      </c>
      <c r="I76" s="2">
        <v>-0.1652317047119141</v>
      </c>
      <c r="J76" s="2">
        <v>-0.1854662895202637</v>
      </c>
      <c r="L76" s="2">
        <v>-0.2690095901489258</v>
      </c>
      <c r="M76" s="2">
        <v>-0.2861433029174805</v>
      </c>
      <c r="N76" s="2">
        <v>-0.2787752151489258</v>
      </c>
      <c r="P76" s="2">
        <v>-0.2714986801147461</v>
      </c>
      <c r="Q76" s="2">
        <v>-0.270782470703125</v>
      </c>
      <c r="R76" s="2">
        <v>-0.2717418670654297</v>
      </c>
      <c r="S76" s="2">
        <v>-0.2655515670776367</v>
      </c>
      <c r="T76" s="2">
        <v>-0.2574224472045898</v>
      </c>
      <c r="V76" s="2">
        <v>-0.2602090835571289</v>
      </c>
      <c r="W76" s="2">
        <v>-0.2763633728027344</v>
      </c>
      <c r="X76" s="2">
        <v>-0.2955350875854492</v>
      </c>
      <c r="Y76" s="2">
        <v>-0.323298454284668</v>
      </c>
      <c r="Z76" s="2">
        <v>-0.3097677230834961</v>
      </c>
      <c r="AA76" s="2">
        <v>-0.246403694152832</v>
      </c>
    </row>
    <row r="77" spans="1:27">
      <c r="A77">
        <v>39355</v>
      </c>
      <c r="B77" t="s">
        <v>74</v>
      </c>
      <c r="C77" t="s">
        <v>80</v>
      </c>
      <c r="D77" s="2">
        <v>-0.1405143737792969</v>
      </c>
      <c r="E77" s="2">
        <v>-0.1236681938171387</v>
      </c>
      <c r="F77" s="2">
        <v>-0.1161966323852539</v>
      </c>
      <c r="G77" s="2">
        <v>-0.1137833595275879</v>
      </c>
      <c r="H77" s="2">
        <v>-0.1121397018432617</v>
      </c>
      <c r="I77" s="2">
        <v>-0.1165266036987305</v>
      </c>
      <c r="J77" s="2">
        <v>-0.132655143737793</v>
      </c>
      <c r="L77" s="2">
        <v>-0.1897506713867188</v>
      </c>
      <c r="M77" s="2">
        <v>-0.1953802108764648</v>
      </c>
      <c r="N77" s="2">
        <v>-0.1900272369384766</v>
      </c>
      <c r="P77" s="2">
        <v>-0.1819171905517578</v>
      </c>
      <c r="Q77" s="2">
        <v>-0.1795110702514648</v>
      </c>
      <c r="R77" s="2">
        <v>-0.179779052734375</v>
      </c>
      <c r="S77" s="2">
        <v>-0.1748771667480469</v>
      </c>
      <c r="T77" s="2">
        <v>-0.1696834564208984</v>
      </c>
      <c r="V77" s="2">
        <v>-0.1735935211181641</v>
      </c>
      <c r="W77" s="2">
        <v>-0.1877117156982422</v>
      </c>
      <c r="X77" s="2">
        <v>-0.2001667022705078</v>
      </c>
      <c r="Y77" s="2">
        <v>-0.2204446792602539</v>
      </c>
      <c r="Z77" s="2">
        <v>-0.2122383117675781</v>
      </c>
      <c r="AA77" s="2">
        <v>-0.1687469482421875</v>
      </c>
    </row>
    <row r="78" spans="1:27">
      <c r="A78">
        <v>39358</v>
      </c>
      <c r="B78" t="s">
        <v>75</v>
      </c>
      <c r="C78" t="s">
        <v>80</v>
      </c>
      <c r="D78" s="2">
        <v>0.005991458892822266</v>
      </c>
      <c r="E78" s="2">
        <v>0.01047420501708984</v>
      </c>
      <c r="F78" s="2">
        <v>0.008439064025878906</v>
      </c>
      <c r="G78" s="2">
        <v>0.009050369262695312</v>
      </c>
      <c r="H78" s="2">
        <v>0.009473323822021484</v>
      </c>
      <c r="I78" s="2">
        <v>0.008730411529541016</v>
      </c>
      <c r="J78" s="2">
        <v>0.005991935729980469</v>
      </c>
      <c r="L78" s="2">
        <v>-0.008054733276367188</v>
      </c>
      <c r="M78" s="2">
        <v>0.01522541046142578</v>
      </c>
      <c r="N78" s="2">
        <v>0.03220176696777344</v>
      </c>
      <c r="O78" s="2">
        <v>0.02804946899414062</v>
      </c>
      <c r="P78" s="2">
        <v>0.03330612182617188</v>
      </c>
      <c r="Q78" s="2">
        <v>0.03971004486083984</v>
      </c>
      <c r="R78" s="2">
        <v>0.04287242889404297</v>
      </c>
      <c r="S78" s="2">
        <v>0.04372310638427734</v>
      </c>
      <c r="T78" s="2">
        <v>0.02224159240722656</v>
      </c>
      <c r="V78" s="2">
        <v>0.01550006866455078</v>
      </c>
      <c r="W78" s="2">
        <v>-0.001542091369628906</v>
      </c>
      <c r="X78" s="2">
        <v>-0.009679794311523438</v>
      </c>
      <c r="Y78" s="2">
        <v>-0.0055084228515625</v>
      </c>
      <c r="Z78" s="2">
        <v>0.006311416625976562</v>
      </c>
      <c r="AA78" s="2">
        <v>0.02536106109619141</v>
      </c>
    </row>
    <row r="79" spans="1:27">
      <c r="A79">
        <v>29365</v>
      </c>
      <c r="B79" t="s">
        <v>76</v>
      </c>
      <c r="C79" t="s">
        <v>80</v>
      </c>
      <c r="D79" s="2">
        <v>-0.03056907653808594</v>
      </c>
      <c r="E79" s="2">
        <v>-0.02910423278808594</v>
      </c>
      <c r="F79" s="2">
        <v>-0.02834558486938477</v>
      </c>
      <c r="G79" s="2">
        <v>-0.02828264236450195</v>
      </c>
      <c r="H79" s="2">
        <v>-0.02746391296386719</v>
      </c>
      <c r="I79" s="2">
        <v>-0.02767229080200195</v>
      </c>
      <c r="J79" s="2">
        <v>-0.02928924560546875</v>
      </c>
      <c r="L79" s="2">
        <v>-0.04062843322753906</v>
      </c>
      <c r="M79" s="2">
        <v>-0.04013538360595703</v>
      </c>
      <c r="N79" s="2">
        <v>-0.03507041931152344</v>
      </c>
      <c r="O79" s="2">
        <v>-0.03424835205078125</v>
      </c>
      <c r="P79" s="2">
        <v>-0.0335693359375</v>
      </c>
      <c r="Q79" s="2">
        <v>-0.03526496887207031</v>
      </c>
      <c r="R79" s="2">
        <v>-0.0264434814453125</v>
      </c>
      <c r="S79" s="2">
        <v>-0.03405952453613281</v>
      </c>
      <c r="T79" s="2">
        <v>-0.03290557861328125</v>
      </c>
      <c r="V79" s="2">
        <v>-0.035064697265625</v>
      </c>
      <c r="W79" s="2">
        <v>-0.03604030609130859</v>
      </c>
      <c r="X79" s="2">
        <v>-0.03682804107666016</v>
      </c>
      <c r="Y79" s="2">
        <v>-0.03666114807128906</v>
      </c>
      <c r="Z79" s="2">
        <v>-0.03512096405029297</v>
      </c>
      <c r="AA79" s="2">
        <v>-0.02750682830810547</v>
      </c>
    </row>
    <row r="80" spans="1:27">
      <c r="A80">
        <v>39365</v>
      </c>
      <c r="B80" t="s">
        <v>77</v>
      </c>
      <c r="C80" t="s">
        <v>80</v>
      </c>
      <c r="D80" s="2">
        <v>-0.05926036834716797</v>
      </c>
      <c r="E80" s="2">
        <v>-0.05588006973266602</v>
      </c>
      <c r="F80" s="2">
        <v>-0.05347156524658203</v>
      </c>
      <c r="G80" s="2">
        <v>-0.05291032791137695</v>
      </c>
      <c r="H80" s="2">
        <v>-0.05186128616333008</v>
      </c>
      <c r="I80" s="2">
        <v>-0.05218076705932617</v>
      </c>
      <c r="J80" s="2">
        <v>-0.05371475219726562</v>
      </c>
      <c r="L80" s="2">
        <v>-0.0708160400390625</v>
      </c>
      <c r="M80" s="2">
        <v>-0.07629585266113281</v>
      </c>
      <c r="N80" s="2">
        <v>-0.07479667663574219</v>
      </c>
      <c r="O80" s="2">
        <v>-0.07195377349853516</v>
      </c>
      <c r="P80" s="2">
        <v>-0.07142353057861328</v>
      </c>
      <c r="Q80" s="2">
        <v>-0.07735157012939453</v>
      </c>
      <c r="R80" s="2">
        <v>-0.1059274673461914</v>
      </c>
      <c r="S80" s="2">
        <v>-0.07358932495117188</v>
      </c>
      <c r="T80" s="2">
        <v>-0.06750965118408203</v>
      </c>
      <c r="V80" s="2">
        <v>-0.07194137573242188</v>
      </c>
      <c r="W80" s="2">
        <v>-0.06947803497314453</v>
      </c>
      <c r="X80" s="2">
        <v>-0.07114315032958984</v>
      </c>
      <c r="Y80" s="2">
        <v>-0.06967926025390625</v>
      </c>
      <c r="Z80" s="2">
        <v>-0.06922817230224609</v>
      </c>
      <c r="AA80" s="2">
        <v>-0.06154441833496094</v>
      </c>
    </row>
  </sheetData>
  <mergeCells count="2">
    <mergeCell ref="B1:C1"/>
    <mergeCell ref="D1:AA1"/>
  </mergeCells>
  <conditionalFormatting sqref="A3:C80">
    <cfRule type="notContainsBlanks" dxfId="0" priority="1">
      <formula>LEN(TRIM(A3))&gt;0</formula>
    </cfRule>
  </conditionalFormatting>
  <conditionalFormatting sqref="AA3:AA81">
    <cfRule type="top10" dxfId="1" priority="48" rank="1"/>
    <cfRule type="top10" dxfId="2" priority="49" bottom="1" rank="1"/>
  </conditionalFormatting>
  <conditionalFormatting sqref="AB3:AB81">
    <cfRule type="top10" dxfId="1" priority="50" rank="1"/>
    <cfRule type="top10" dxfId="2" priority="51" bottom="1" rank="1"/>
  </conditionalFormatting>
  <conditionalFormatting sqref="AC3:AC81">
    <cfRule type="top10" dxfId="1" priority="52" rank="1"/>
    <cfRule type="top10" dxfId="2" priority="53" bottom="1" rank="1"/>
  </conditionalFormatting>
  <conditionalFormatting sqref="D3:AD81">
    <cfRule type="top10" dxfId="3" priority="54" rank="1"/>
    <cfRule type="top10" dxfId="4" priority="55" bottom="1" rank="1"/>
  </conditionalFormatting>
  <conditionalFormatting sqref="D3:D81">
    <cfRule type="top10" dxfId="1" priority="2" rank="1"/>
    <cfRule type="top10" dxfId="2" priority="3" bottom="1" rank="1"/>
  </conditionalFormatting>
  <conditionalFormatting sqref="E3:E81">
    <cfRule type="top10" dxfId="1" priority="4" rank="1"/>
    <cfRule type="top10" dxfId="2" priority="5" bottom="1" rank="1"/>
  </conditionalFormatting>
  <conditionalFormatting sqref="F3:F81">
    <cfRule type="top10" dxfId="1" priority="6" rank="1"/>
    <cfRule type="top10" dxfId="2" priority="7" bottom="1" rank="1"/>
  </conditionalFormatting>
  <conditionalFormatting sqref="G3:G81">
    <cfRule type="top10" dxfId="1" priority="8" rank="1"/>
    <cfRule type="top10" dxfId="2" priority="9" bottom="1" rank="1"/>
  </conditionalFormatting>
  <conditionalFormatting sqref="H3:H81">
    <cfRule type="top10" dxfId="1" priority="10" rank="1"/>
    <cfRule type="top10" dxfId="2" priority="11" bottom="1" rank="1"/>
  </conditionalFormatting>
  <conditionalFormatting sqref="I3:I81">
    <cfRule type="top10" dxfId="1" priority="12" rank="1"/>
    <cfRule type="top10" dxfId="2" priority="13" bottom="1" rank="1"/>
  </conditionalFormatting>
  <conditionalFormatting sqref="J3:J81">
    <cfRule type="top10" dxfId="1" priority="14" rank="1"/>
    <cfRule type="top10" dxfId="2" priority="15" bottom="1" rank="1"/>
  </conditionalFormatting>
  <conditionalFormatting sqref="K3:K81">
    <cfRule type="top10" dxfId="1" priority="16" rank="1"/>
    <cfRule type="top10" dxfId="2" priority="17" bottom="1" rank="1"/>
  </conditionalFormatting>
  <conditionalFormatting sqref="L3:L81">
    <cfRule type="top10" dxfId="1" priority="18" rank="1"/>
    <cfRule type="top10" dxfId="2" priority="19" bottom="1" rank="1"/>
  </conditionalFormatting>
  <conditionalFormatting sqref="M3:M81">
    <cfRule type="top10" dxfId="1" priority="20" rank="1"/>
    <cfRule type="top10" dxfId="2" priority="21" bottom="1" rank="1"/>
  </conditionalFormatting>
  <conditionalFormatting sqref="N3:N81">
    <cfRule type="top10" dxfId="1" priority="22" rank="1"/>
    <cfRule type="top10" dxfId="2" priority="23" bottom="1" rank="1"/>
  </conditionalFormatting>
  <conditionalFormatting sqref="O3:O81">
    <cfRule type="top10" dxfId="1" priority="24" rank="1"/>
    <cfRule type="top10" dxfId="2" priority="25" bottom="1" rank="1"/>
  </conditionalFormatting>
  <conditionalFormatting sqref="P3:P81">
    <cfRule type="top10" dxfId="1" priority="26" rank="1"/>
    <cfRule type="top10" dxfId="2" priority="27" bottom="1" rank="1"/>
  </conditionalFormatting>
  <conditionalFormatting sqref="Q3:Q81">
    <cfRule type="top10" dxfId="1" priority="28" rank="1"/>
    <cfRule type="top10" dxfId="2" priority="29" bottom="1" rank="1"/>
  </conditionalFormatting>
  <conditionalFormatting sqref="R3:R81">
    <cfRule type="top10" dxfId="1" priority="30" rank="1"/>
    <cfRule type="top10" dxfId="2" priority="31" bottom="1" rank="1"/>
  </conditionalFormatting>
  <conditionalFormatting sqref="S3:S81">
    <cfRule type="top10" dxfId="1" priority="32" rank="1"/>
    <cfRule type="top10" dxfId="2" priority="33" bottom="1" rank="1"/>
  </conditionalFormatting>
  <conditionalFormatting sqref="T3:T81">
    <cfRule type="top10" dxfId="1" priority="34" rank="1"/>
    <cfRule type="top10" dxfId="2" priority="35" bottom="1" rank="1"/>
  </conditionalFormatting>
  <conditionalFormatting sqref="U3:U81">
    <cfRule type="top10" dxfId="1" priority="36" rank="1"/>
    <cfRule type="top10" dxfId="2" priority="37" bottom="1" rank="1"/>
  </conditionalFormatting>
  <conditionalFormatting sqref="V3:V81">
    <cfRule type="top10" dxfId="1" priority="38" rank="1"/>
    <cfRule type="top10" dxfId="2" priority="39" bottom="1" rank="1"/>
  </conditionalFormatting>
  <conditionalFormatting sqref="W3:W81">
    <cfRule type="top10" dxfId="1" priority="40" rank="1"/>
    <cfRule type="top10" dxfId="2" priority="41" bottom="1" rank="1"/>
  </conditionalFormatting>
  <conditionalFormatting sqref="X3:X81">
    <cfRule type="top10" dxfId="1" priority="42" rank="1"/>
    <cfRule type="top10" dxfId="2" priority="43" bottom="1" rank="1"/>
  </conditionalFormatting>
  <conditionalFormatting sqref="Y3:Y81">
    <cfRule type="top10" dxfId="1" priority="44" rank="1"/>
    <cfRule type="top10" dxfId="2" priority="45" bottom="1" rank="1"/>
  </conditionalFormatting>
  <conditionalFormatting sqref="Z3:Z81">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117</v>
      </c>
    </row>
    <row r="4" spans="2:2">
      <c r="B4" s="7" t="s">
        <v>118</v>
      </c>
    </row>
    <row r="6" spans="2:2">
      <c r="B6" s="8" t="s">
        <v>119</v>
      </c>
    </row>
    <row r="7" spans="2:2">
      <c r="B7" s="9" t="s">
        <v>120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2025-06-03T01:47:18Z</dcterms:created>
  <dcterms:modified xsi:type="dcterms:W3CDTF">2025-06-03T01:47:18Z</dcterms:modified>
</cp:coreProperties>
</file>