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<sst xmlns="http://schemas.openxmlformats.org/spreadsheetml/2006/main" count="194" uniqueCount="120">
  <si>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</si>
  <si>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</si>
  <si>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</si>
  <si>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</si>
  <si>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</si>
  <si>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</si>
  <si>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</si>
  <si>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</si>
  <si>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</si>
  <si>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</si>
  <si>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</si>
  <si>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</si>
  <si>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</si>
  <si>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</si>
  <si>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</si>
  <si>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</si>
  <si>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</si>
  <si>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</si>
  <si>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</si>
  <si>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</si>
  <si>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</si>
  <si>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</si>
  <si>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</si>
  <si>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</si>
  <si>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</si>
  <si>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</si>
  <si>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</si>
  <si>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</si>
  <si>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</si>
  <si>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</si>
  <si>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</si>
  <si>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</si>
  <si>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</si>
  <si>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</si>
  <si>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</si>
  <si>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</si>
  <si>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</si>
  <si>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</si>
  <si>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</si>
  <si>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</si>
  <si>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</si>
  <si>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</si>
  <si>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</si>
  <si>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</si>
  <si>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</si>
  <si>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</si>
  <si>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</si>
  <si>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</si>
  <si>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</si>
  <si>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</si>
  <si>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</si>
  <si>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</si>
  <si>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</si>
  <si>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</si>
  <si>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</si>
  <si>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</si>
  <si>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</si>
  <si>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</si>
  <si>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</si>
  <si>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</si>
  <si>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</si>
  <si>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</si>
  <si>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</si>
  <si>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</si>
  <si>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</si>
  <si>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</si>
  <si>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</si>
  <si>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</si>
  <si>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</si>
  <si>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</si>
  <si>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</si>
  <si>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</si>
  <si>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</si>
  <si>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</si>
  <si>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</si>
  <si>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</si>
  <si>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</si>
  <si>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</si>
  <si>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</si>
  <si>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</si>
  <si>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</si>
  <si>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</si>
  <si>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</si>
  <si>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</si>
  <si>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</si>
  <si>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</si>
  <si>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</si>
  <si>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</si>
  <si>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(01/06/2025)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</si>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</sst>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-0.07223129272460938</v>
      </c>
      <c r="E3" s="2">
        <v>-0.04253005981445312</v>
      </c>
      <c r="F3" s="2">
        <v>-0.02394628524780273</v>
      </c>
      <c r="G3" s="2">
        <v>-0.03944253921508789</v>
      </c>
      <c r="J3" s="2">
        <v>-0.09945106506347656</v>
      </c>
      <c r="K3" s="2">
        <v>-0.1055941581726074</v>
      </c>
      <c r="L3" s="2">
        <v>-0.09178447723388672</v>
      </c>
      <c r="M3" s="2">
        <v>-0.06518459320068359</v>
      </c>
      <c r="N3" s="2">
        <v>-0.0569610595703125</v>
      </c>
      <c r="O3" s="2">
        <v>-0.01477622985839844</v>
      </c>
      <c r="P3" s="2">
        <v>0.0467376708984375</v>
      </c>
      <c r="Q3" s="2">
        <v>-0.00431060791015625</v>
      </c>
      <c r="R3" s="2">
        <v>0.01483821868896484</v>
      </c>
      <c r="T3" s="2">
        <v>-0.005270957946777344</v>
      </c>
      <c r="U3" s="2">
        <v>-0.02274417877197266</v>
      </c>
      <c r="V3" s="2">
        <v>-0.01908302307128906</v>
      </c>
      <c r="W3" s="2">
        <v>-0.1234359741210938</v>
      </c>
      <c r="X3" s="2">
        <v>-0.1567087173461914</v>
      </c>
      <c r="Y3" s="2">
        <v>-0.1288442611694336</v>
      </c>
      <c r="Z3" s="2">
        <v>-0.105616569519043</v>
      </c>
      <c r="AA3" s="2">
        <v>-0.08126640319824219</v>
      </c>
    </row>
    <row r="4" spans="1:27">
      <c r="A4">
        <v>39385</v>
      </c>
      <c r="B4" t="s">
        <v>1</v>
      </c>
      <c r="C4" t="s">
        <v>77</v>
      </c>
      <c r="D4" s="2">
        <v>-0.1033458709716797</v>
      </c>
      <c r="E4" s="2">
        <v>-0.06778717041015625</v>
      </c>
      <c r="F4" s="2">
        <v>-0.04661417007446289</v>
      </c>
      <c r="G4" s="2">
        <v>-0.06373262405395508</v>
      </c>
      <c r="J4" s="2">
        <v>-0.1292619705200195</v>
      </c>
      <c r="K4" s="2">
        <v>-0.1368045806884766</v>
      </c>
      <c r="L4" s="2">
        <v>-0.1229023933410645</v>
      </c>
      <c r="M4" s="2">
        <v>-0.08607864379882812</v>
      </c>
      <c r="N4" s="2">
        <v>-0.069488525390625</v>
      </c>
      <c r="O4" s="2">
        <v>-0.01898288726806641</v>
      </c>
      <c r="P4" s="2">
        <v>0.05283832550048828</v>
      </c>
      <c r="Q4" s="2">
        <v>0.0002546310424804688</v>
      </c>
      <c r="R4" s="2">
        <v>0.02113437652587891</v>
      </c>
      <c r="T4" s="2">
        <v>-0.005084991455078125</v>
      </c>
      <c r="U4" s="2">
        <v>-0.02841854095458984</v>
      </c>
      <c r="V4" s="2">
        <v>-0.03404521942138672</v>
      </c>
      <c r="W4" s="2">
        <v>-0.1611871719360352</v>
      </c>
      <c r="X4" s="2">
        <v>-0.2039270401000977</v>
      </c>
      <c r="Y4" s="2">
        <v>-0.1792545318603516</v>
      </c>
      <c r="Z4" s="2">
        <v>-0.1526470184326172</v>
      </c>
      <c r="AA4" s="2">
        <v>-0.1233425140380859</v>
      </c>
    </row>
    <row r="5" spans="1:27">
      <c r="A5">
        <v>29385</v>
      </c>
      <c r="B5" t="s">
        <v>2</v>
      </c>
      <c r="C5" t="s">
        <v>77</v>
      </c>
      <c r="D5" s="2">
        <v>-0.06903743743896484</v>
      </c>
      <c r="E5" s="2">
        <v>-0.03817081451416016</v>
      </c>
      <c r="F5" s="2">
        <v>-0.01998662948608398</v>
      </c>
      <c r="G5" s="2">
        <v>-0.03747749328613281</v>
      </c>
      <c r="J5" s="2">
        <v>-0.1027956008911133</v>
      </c>
      <c r="K5" s="2">
        <v>-0.1099429130554199</v>
      </c>
      <c r="L5" s="2">
        <v>-0.094940185546875</v>
      </c>
      <c r="M5" s="2">
        <v>-0.06345081329345703</v>
      </c>
      <c r="N5" s="2">
        <v>-0.05473709106445312</v>
      </c>
      <c r="O5" s="2">
        <v>-0.009244918823242188</v>
      </c>
      <c r="P5" s="2">
        <v>0.05673503875732422</v>
      </c>
      <c r="Q5" s="2">
        <v>0.002660751342773438</v>
      </c>
      <c r="R5" s="2">
        <v>0.02238178253173828</v>
      </c>
      <c r="T5" s="2">
        <v>0.0006103515625</v>
      </c>
      <c r="U5" s="2">
        <v>-0.01920032501220703</v>
      </c>
      <c r="V5" s="2">
        <v>-0.01705074310302734</v>
      </c>
      <c r="W5" s="2">
        <v>-0.1294775009155273</v>
      </c>
      <c r="X5" s="2">
        <v>-0.1626014709472656</v>
      </c>
      <c r="Y5" s="2">
        <v>-0.1310529708862305</v>
      </c>
      <c r="Z5" s="2">
        <v>-0.1079339981079102</v>
      </c>
      <c r="AA5" s="2">
        <v>-0.08361148834228516</v>
      </c>
    </row>
    <row r="6" spans="1:27">
      <c r="A6">
        <v>29396</v>
      </c>
      <c r="B6" t="s">
        <v>3</v>
      </c>
      <c r="C6" t="s">
        <v>77</v>
      </c>
      <c r="D6" s="2">
        <v>-0.07009983062744141</v>
      </c>
      <c r="E6" s="2">
        <v>-0.03892326354980469</v>
      </c>
      <c r="F6" s="2">
        <v>-0.02097606658935547</v>
      </c>
      <c r="G6" s="2">
        <v>-0.03876543045043945</v>
      </c>
      <c r="J6" s="2">
        <v>-0.105402946472168</v>
      </c>
      <c r="K6" s="2">
        <v>-0.1129031181335449</v>
      </c>
      <c r="L6" s="2">
        <v>-0.09821891784667969</v>
      </c>
      <c r="M6" s="2">
        <v>-0.0666046142578125</v>
      </c>
      <c r="N6" s="2">
        <v>-0.05820465087890625</v>
      </c>
      <c r="O6" s="2">
        <v>-0.01228141784667969</v>
      </c>
      <c r="P6" s="2">
        <v>0.05397701263427734</v>
      </c>
      <c r="Q6" s="2">
        <v>0.0001096725463867188</v>
      </c>
      <c r="R6" s="2">
        <v>0.01950263977050781</v>
      </c>
      <c r="T6" s="2">
        <v>-0.001965522766113281</v>
      </c>
      <c r="U6" s="2">
        <v>-0.02189731597900391</v>
      </c>
      <c r="V6" s="2">
        <v>-0.02025890350341797</v>
      </c>
      <c r="W6" s="2">
        <v>-0.1326828002929688</v>
      </c>
      <c r="X6" s="2">
        <v>-0.1653575897216797</v>
      </c>
      <c r="Y6" s="2">
        <v>-0.133148193359375</v>
      </c>
      <c r="Z6" s="2">
        <v>-0.1103935241699219</v>
      </c>
      <c r="AA6" s="2">
        <v>-0.08573436737060547</v>
      </c>
    </row>
    <row r="7" spans="1:27">
      <c r="A7">
        <v>39398</v>
      </c>
      <c r="B7" t="s">
        <v>4</v>
      </c>
      <c r="C7" t="s">
        <v>77</v>
      </c>
      <c r="D7" s="2">
        <v>-0.07052421569824219</v>
      </c>
      <c r="E7" s="2">
        <v>-0.04112911224365234</v>
      </c>
      <c r="F7" s="2">
        <v>-0.02269935607910156</v>
      </c>
      <c r="G7" s="2">
        <v>-0.03821754455566406</v>
      </c>
      <c r="J7" s="2">
        <v>-0.09783411026000977</v>
      </c>
      <c r="K7" s="2">
        <v>-0.1038641929626465</v>
      </c>
      <c r="L7" s="2">
        <v>-0.08978176116943359</v>
      </c>
      <c r="M7" s="2">
        <v>-0.06283283233642578</v>
      </c>
      <c r="N7" s="2">
        <v>-0.05452442169189453</v>
      </c>
      <c r="O7" s="2">
        <v>-0.01247024536132812</v>
      </c>
      <c r="P7" s="2">
        <v>0.04890060424804688</v>
      </c>
      <c r="Q7" s="2">
        <v>-0.002148628234863281</v>
      </c>
      <c r="R7" s="2">
        <v>0.01708984375</v>
      </c>
      <c r="T7" s="2">
        <v>-0.003221511840820312</v>
      </c>
      <c r="U7" s="2">
        <v>-0.02084159851074219</v>
      </c>
      <c r="V7" s="2">
        <v>-0.0172119140625</v>
      </c>
      <c r="W7" s="2">
        <v>-0.1217031478881836</v>
      </c>
      <c r="X7" s="2">
        <v>-0.1547403335571289</v>
      </c>
      <c r="Y7" s="2">
        <v>-0.1267967224121094</v>
      </c>
      <c r="Z7" s="2">
        <v>-0.1037254333496094</v>
      </c>
      <c r="AA7" s="2">
        <v>-0.07980823516845703</v>
      </c>
    </row>
    <row r="8" spans="1:27">
      <c r="A8">
        <v>29398</v>
      </c>
      <c r="B8" t="s">
        <v>5</v>
      </c>
      <c r="C8" t="s">
        <v>77</v>
      </c>
      <c r="D8" s="2">
        <v>-0.06584644317626953</v>
      </c>
      <c r="E8" s="2">
        <v>-0.03737163543701172</v>
      </c>
      <c r="F8" s="2">
        <v>-0.01929187774658203</v>
      </c>
      <c r="G8" s="2">
        <v>-0.03488445281982422</v>
      </c>
      <c r="J8" s="2">
        <v>-0.09316825866699219</v>
      </c>
      <c r="K8" s="2">
        <v>-0.09886550903320312</v>
      </c>
      <c r="L8" s="2">
        <v>-0.08398628234863281</v>
      </c>
      <c r="M8" s="2">
        <v>-0.05599498748779297</v>
      </c>
      <c r="N8" s="2">
        <v>-0.047515869140625</v>
      </c>
      <c r="O8" s="2">
        <v>-0.005870819091796875</v>
      </c>
      <c r="P8" s="2">
        <v>0.05507278442382812</v>
      </c>
      <c r="Q8" s="2">
        <v>0.003958702087402344</v>
      </c>
      <c r="R8" s="2">
        <v>0.02353858947753906</v>
      </c>
      <c r="T8" s="2">
        <v>0.002574920654296875</v>
      </c>
      <c r="U8" s="2">
        <v>-0.01543998718261719</v>
      </c>
      <c r="V8" s="2">
        <v>-0.01184844970703125</v>
      </c>
      <c r="W8" s="2">
        <v>-0.1167459487915039</v>
      </c>
      <c r="X8" s="2">
        <v>-0.1490936279296875</v>
      </c>
      <c r="Y8" s="2">
        <v>-0.121068000793457</v>
      </c>
      <c r="Z8" s="2">
        <v>-0.09840965270996094</v>
      </c>
      <c r="AA8" s="2">
        <v>-0.07568168640136719</v>
      </c>
    </row>
    <row r="9" spans="1:27">
      <c r="A9">
        <v>39400</v>
      </c>
      <c r="B9" t="s">
        <v>6</v>
      </c>
      <c r="C9" t="s">
        <v>77</v>
      </c>
      <c r="D9" s="2">
        <v>-0.04064369201660156</v>
      </c>
      <c r="E9" s="2">
        <v>-0.01183605194091797</v>
      </c>
      <c r="F9" s="2">
        <v>0.007463455200195312</v>
      </c>
      <c r="G9" s="2">
        <v>-0.01036787033081055</v>
      </c>
      <c r="J9" s="2">
        <v>-0.07284736633300781</v>
      </c>
      <c r="K9" s="2">
        <v>-0.07681703567504883</v>
      </c>
      <c r="L9" s="2">
        <v>-0.05628538131713867</v>
      </c>
      <c r="M9" s="2">
        <v>-0.02078819274902344</v>
      </c>
      <c r="N9" s="2">
        <v>-0.01062107086181641</v>
      </c>
      <c r="O9" s="2">
        <v>0.03423309326171875</v>
      </c>
      <c r="P9" s="2">
        <v>0.102656364440918</v>
      </c>
      <c r="Q9" s="2">
        <v>0.04239368438720703</v>
      </c>
      <c r="R9" s="2">
        <v>0.06516933441162109</v>
      </c>
      <c r="T9" s="2">
        <v>0.03937435150146484</v>
      </c>
      <c r="U9" s="2">
        <v>0.01893424987792969</v>
      </c>
      <c r="V9" s="2">
        <v>0.02684688568115234</v>
      </c>
      <c r="W9" s="2">
        <v>-0.09068679809570312</v>
      </c>
      <c r="X9" s="2">
        <v>-0.1265020370483398</v>
      </c>
      <c r="Y9" s="2">
        <v>-0.09552955627441406</v>
      </c>
      <c r="Z9" s="2">
        <v>-0.07213211059570312</v>
      </c>
      <c r="AA9" s="2">
        <v>-0.05043983459472656</v>
      </c>
    </row>
    <row r="10" spans="1:27">
      <c r="A10">
        <v>29425</v>
      </c>
      <c r="B10" t="s">
        <v>7</v>
      </c>
      <c r="C10" t="s">
        <v>77</v>
      </c>
      <c r="D10" s="2">
        <v>-0.08034229278564453</v>
      </c>
      <c r="E10" s="2">
        <v>-0.04816293716430664</v>
      </c>
      <c r="F10" s="2">
        <v>-0.02968406677246094</v>
      </c>
      <c r="G10" s="2">
        <v>-0.04723310470581055</v>
      </c>
      <c r="J10" s="2">
        <v>-0.1142234802246094</v>
      </c>
      <c r="K10" s="2">
        <v>-0.1226963996887207</v>
      </c>
      <c r="L10" s="2">
        <v>-0.1094670295715332</v>
      </c>
      <c r="M10" s="2">
        <v>-0.07841110229492188</v>
      </c>
      <c r="N10" s="2">
        <v>-0.06928920745849609</v>
      </c>
      <c r="O10" s="2">
        <v>-0.02239418029785156</v>
      </c>
      <c r="P10" s="2">
        <v>0.04482841491699219</v>
      </c>
      <c r="Q10" s="2">
        <v>-0.008915901184082031</v>
      </c>
      <c r="R10" s="2">
        <v>0.01003170013427734</v>
      </c>
      <c r="T10" s="2">
        <v>-0.010772705078125</v>
      </c>
      <c r="U10" s="2">
        <v>-0.03135967254638672</v>
      </c>
      <c r="V10" s="2">
        <v>-0.03113842010498047</v>
      </c>
      <c r="W10" s="2">
        <v>-0.1457557678222656</v>
      </c>
      <c r="X10" s="2">
        <v>-0.1796398162841797</v>
      </c>
      <c r="Y10" s="2">
        <v>-0.1480264663696289</v>
      </c>
      <c r="Z10" s="2">
        <v>-0.1232566833496094</v>
      </c>
      <c r="AA10" s="2">
        <v>-0.09726810455322266</v>
      </c>
    </row>
    <row r="11" spans="1:27">
      <c r="A11">
        <v>39425</v>
      </c>
      <c r="B11" t="s">
        <v>8</v>
      </c>
      <c r="C11" t="s">
        <v>77</v>
      </c>
      <c r="D11" s="2">
        <v>-0.09508609771728516</v>
      </c>
      <c r="E11" s="2">
        <v>-0.06166219711303711</v>
      </c>
      <c r="F11" s="2">
        <v>-0.04281044006347656</v>
      </c>
      <c r="G11" s="2">
        <v>-0.06014871597290039</v>
      </c>
      <c r="J11" s="2">
        <v>-0.1282052993774414</v>
      </c>
      <c r="K11" s="2">
        <v>-0.138216495513916</v>
      </c>
      <c r="L11" s="2">
        <v>-0.1276326179504395</v>
      </c>
      <c r="M11" s="2">
        <v>-0.09804916381835938</v>
      </c>
      <c r="N11" s="2">
        <v>-0.08841514587402344</v>
      </c>
      <c r="O11" s="2">
        <v>-0.04037094116210938</v>
      </c>
      <c r="P11" s="2">
        <v>0.02749347686767578</v>
      </c>
      <c r="Q11" s="2">
        <v>-0.0249786376953125</v>
      </c>
      <c r="R11" s="2">
        <v>-0.007274627685546875</v>
      </c>
      <c r="T11" s="2">
        <v>-0.02642345428466797</v>
      </c>
      <c r="U11" s="2">
        <v>-0.04765129089355469</v>
      </c>
      <c r="V11" s="2">
        <v>-0.0500640869140625</v>
      </c>
      <c r="W11" s="2">
        <v>-0.1659755706787109</v>
      </c>
      <c r="X11" s="2">
        <v>-0.2005777359008789</v>
      </c>
      <c r="Y11" s="2">
        <v>-0.1695280075073242</v>
      </c>
      <c r="Z11" s="2">
        <v>-0.1425447463989258</v>
      </c>
      <c r="AA11" s="2">
        <v>-0.1145744323730469</v>
      </c>
    </row>
    <row r="12" spans="1:27">
      <c r="A12">
        <v>29435</v>
      </c>
      <c r="B12" t="s">
        <v>9</v>
      </c>
      <c r="C12" t="s">
        <v>77</v>
      </c>
      <c r="D12" s="2">
        <v>-0.05817985534667969</v>
      </c>
      <c r="E12" s="2">
        <v>-0.02896499633789062</v>
      </c>
      <c r="F12" s="2">
        <v>-0.01036596298217773</v>
      </c>
      <c r="G12" s="2">
        <v>-0.0271143913269043</v>
      </c>
      <c r="J12" s="2">
        <v>-0.08807039260864258</v>
      </c>
      <c r="K12" s="2">
        <v>-0.09347915649414062</v>
      </c>
      <c r="L12" s="2">
        <v>-0.07652664184570312</v>
      </c>
      <c r="M12" s="2">
        <v>-0.04506015777587891</v>
      </c>
      <c r="N12" s="2">
        <v>-0.03589630126953125</v>
      </c>
      <c r="O12" s="2">
        <v>0.007616043090820312</v>
      </c>
      <c r="P12" s="2">
        <v>0.0717926025390625</v>
      </c>
      <c r="Q12" s="2">
        <v>0.01727867126464844</v>
      </c>
      <c r="R12" s="2">
        <v>0.03830718994140625</v>
      </c>
      <c r="T12" s="2">
        <v>0.01516342163085938</v>
      </c>
      <c r="U12" s="2">
        <v>-0.003836631774902344</v>
      </c>
      <c r="V12" s="2">
        <v>0.0008344650268554688</v>
      </c>
      <c r="W12" s="2">
        <v>-0.1101627349853516</v>
      </c>
      <c r="X12" s="2">
        <v>-0.1439027786254883</v>
      </c>
      <c r="Y12" s="2">
        <v>-0.1140098571777344</v>
      </c>
      <c r="Z12" s="2">
        <v>-0.09107112884521484</v>
      </c>
      <c r="AA12" s="2">
        <v>-0.06862735748291016</v>
      </c>
    </row>
    <row r="13" spans="1:27">
      <c r="A13">
        <v>39435</v>
      </c>
      <c r="B13" t="s">
        <v>10</v>
      </c>
      <c r="C13" t="s">
        <v>77</v>
      </c>
      <c r="D13" s="2">
        <v>-0.04514408111572266</v>
      </c>
      <c r="E13" s="2">
        <v>-0.01586055755615234</v>
      </c>
      <c r="F13" s="2">
        <v>0.003241539001464844</v>
      </c>
      <c r="G13" s="2">
        <v>-0.01444721221923828</v>
      </c>
      <c r="J13" s="2">
        <v>-0.07661247253417969</v>
      </c>
      <c r="K13" s="2">
        <v>-0.08112525939941406</v>
      </c>
      <c r="L13" s="2">
        <v>-0.06138277053833008</v>
      </c>
      <c r="M13" s="2">
        <v>-0.02658176422119141</v>
      </c>
      <c r="N13" s="2">
        <v>-0.01704692840576172</v>
      </c>
      <c r="O13" s="2">
        <v>0.02750396728515625</v>
      </c>
      <c r="P13" s="2">
        <v>0.09425163269042969</v>
      </c>
      <c r="Q13" s="2">
        <v>0.03605079650878906</v>
      </c>
      <c r="R13" s="2">
        <v>0.058868408203125</v>
      </c>
      <c r="T13" s="2">
        <v>0.03321933746337891</v>
      </c>
      <c r="U13" s="2">
        <v>0.01361465454101562</v>
      </c>
      <c r="V13" s="2">
        <v>0.02034282684326172</v>
      </c>
      <c r="W13" s="2">
        <v>-0.09546852111816406</v>
      </c>
      <c r="X13" s="2">
        <v>-0.1304407119750977</v>
      </c>
      <c r="Y13" s="2">
        <v>-0.09915542602539062</v>
      </c>
      <c r="Z13" s="2">
        <v>-0.07639884948730469</v>
      </c>
      <c r="AA13" s="2">
        <v>-0.05479812622070312</v>
      </c>
    </row>
    <row r="14" spans="1:27">
      <c r="A14">
        <v>39184</v>
      </c>
      <c r="B14" t="s">
        <v>11</v>
      </c>
      <c r="C14" t="s">
        <v>78</v>
      </c>
      <c r="D14" s="2">
        <v>0.06483840942382812</v>
      </c>
      <c r="E14" s="2">
        <v>0.06310415267944336</v>
      </c>
      <c r="F14" s="2">
        <v>0.05766487121582031</v>
      </c>
      <c r="G14" s="2">
        <v>0.05055952072143555</v>
      </c>
      <c r="J14" s="2">
        <v>0.04983663558959961</v>
      </c>
      <c r="K14" s="2">
        <v>0.05055427551269531</v>
      </c>
      <c r="L14" s="2">
        <v>0.05519962310791016</v>
      </c>
      <c r="M14" s="2">
        <v>0.06667137145996094</v>
      </c>
      <c r="N14" s="2">
        <v>0.0772705078125</v>
      </c>
      <c r="O14" s="2">
        <v>0.08412075042724609</v>
      </c>
      <c r="P14" s="2">
        <v>0.08181285858154297</v>
      </c>
      <c r="Q14" s="2">
        <v>0.08369827270507812</v>
      </c>
      <c r="R14" s="2">
        <v>0.08587741851806641</v>
      </c>
      <c r="T14" s="2">
        <v>0.06717205047607422</v>
      </c>
      <c r="U14" s="2">
        <v>0.0715484619140625</v>
      </c>
      <c r="V14" s="2">
        <v>0.07854557037353516</v>
      </c>
      <c r="W14" s="2">
        <v>0.08400249481201172</v>
      </c>
      <c r="X14" s="2">
        <v>0.09373283386230469</v>
      </c>
      <c r="Y14" s="2">
        <v>0.09514045715332031</v>
      </c>
      <c r="Z14" s="2">
        <v>0.09457683563232422</v>
      </c>
      <c r="AA14" s="2">
        <v>0.09717464447021484</v>
      </c>
    </row>
    <row r="15" spans="1:27">
      <c r="A15">
        <v>39003</v>
      </c>
      <c r="B15" t="s">
        <v>12</v>
      </c>
      <c r="C15" t="s">
        <v>78</v>
      </c>
      <c r="D15" s="2">
        <v>0.03737258911132812</v>
      </c>
      <c r="E15" s="2">
        <v>0.03766393661499023</v>
      </c>
      <c r="F15" s="2">
        <v>0.03493642807006836</v>
      </c>
      <c r="J15" s="2">
        <v>0.02608156204223633</v>
      </c>
      <c r="K15" s="2">
        <v>0.02732181549072266</v>
      </c>
      <c r="L15" s="2">
        <v>0.03019142150878906</v>
      </c>
      <c r="M15" s="2">
        <v>0.04209804534912109</v>
      </c>
      <c r="N15" s="2">
        <v>0.05136013031005859</v>
      </c>
      <c r="O15" s="2">
        <v>0.05970001220703125</v>
      </c>
      <c r="P15" s="2">
        <v>0.05797576904296875</v>
      </c>
      <c r="R15" s="2">
        <v>0.06378936767578125</v>
      </c>
      <c r="T15" s="2">
        <v>0.04519939422607422</v>
      </c>
      <c r="U15" s="2">
        <v>0.05075645446777344</v>
      </c>
      <c r="V15" s="2">
        <v>0.05498504638671875</v>
      </c>
      <c r="W15" s="2">
        <v>0.06246280670166016</v>
      </c>
      <c r="X15" s="2">
        <v>0.06501865386962891</v>
      </c>
      <c r="Y15" s="2">
        <v>0.05571937561035156</v>
      </c>
      <c r="Z15" s="2">
        <v>0.05235481262207031</v>
      </c>
      <c r="AA15" s="2">
        <v>0.05721473693847656</v>
      </c>
    </row>
    <row r="16" spans="1:27">
      <c r="A16">
        <v>39005</v>
      </c>
      <c r="B16" t="s">
        <v>13</v>
      </c>
      <c r="C16" t="s">
        <v>78</v>
      </c>
      <c r="D16" s="2">
        <v>0.04879188537597656</v>
      </c>
      <c r="E16" s="2">
        <v>0.04821681976318359</v>
      </c>
      <c r="F16" s="2">
        <v>0.04436635971069336</v>
      </c>
      <c r="G16" s="2">
        <v>0.03829097747802734</v>
      </c>
      <c r="J16" s="2">
        <v>0.035003662109375</v>
      </c>
      <c r="K16" s="2">
        <v>0.03625583648681641</v>
      </c>
      <c r="L16" s="2">
        <v>0.04019927978515625</v>
      </c>
      <c r="M16" s="2">
        <v>0.05249786376953125</v>
      </c>
      <c r="N16" s="2">
        <v>0.06148529052734375</v>
      </c>
      <c r="O16" s="2">
        <v>0.06721115112304688</v>
      </c>
      <c r="P16" s="2">
        <v>0.06456947326660156</v>
      </c>
      <c r="Q16" s="2">
        <v>0.06576728820800781</v>
      </c>
      <c r="R16" s="2">
        <v>0.06895923614501953</v>
      </c>
      <c r="T16" s="2">
        <v>0.04870986938476562</v>
      </c>
      <c r="U16" s="2">
        <v>0.05396842956542969</v>
      </c>
      <c r="V16" s="2">
        <v>0.05888748168945312</v>
      </c>
      <c r="W16" s="2">
        <v>0.067474365234375</v>
      </c>
      <c r="X16" s="2">
        <v>0.07407760620117188</v>
      </c>
      <c r="Y16" s="2">
        <v>0.0700836181640625</v>
      </c>
      <c r="Z16" s="2">
        <v>0.07168674468994141</v>
      </c>
      <c r="AA16" s="2">
        <v>0.07141685485839844</v>
      </c>
    </row>
    <row r="17" spans="1:27">
      <c r="A17">
        <v>39010</v>
      </c>
      <c r="B17" t="s">
        <v>14</v>
      </c>
      <c r="C17" t="s">
        <v>78</v>
      </c>
      <c r="D17" s="2">
        <v>0.004419326782226562</v>
      </c>
      <c r="E17" s="2">
        <v>0.001605033874511719</v>
      </c>
      <c r="F17" s="2">
        <v>-0.0001535415649414062</v>
      </c>
      <c r="G17" s="2">
        <v>-0.002304553985595703</v>
      </c>
      <c r="J17" s="2">
        <v>-0.003939151763916016</v>
      </c>
      <c r="L17" s="2">
        <v>-0.006502151489257812</v>
      </c>
      <c r="M17" s="2">
        <v>-0.006659507751464844</v>
      </c>
      <c r="N17" s="2">
        <v>-0.005770683288574219</v>
      </c>
      <c r="O17" s="2">
        <v>-0.004194259643554688</v>
      </c>
      <c r="P17" s="2">
        <v>-0.003934860229492188</v>
      </c>
      <c r="Q17" s="2">
        <v>-0.003291130065917969</v>
      </c>
      <c r="R17" s="2">
        <v>-0.006414413452148438</v>
      </c>
      <c r="T17" s="2">
        <v>-0.01035022735595703</v>
      </c>
      <c r="U17" s="2">
        <v>-0.00919342041015625</v>
      </c>
      <c r="V17" s="2">
        <v>-0.01140975952148438</v>
      </c>
      <c r="W17" s="2">
        <v>-0.009128570556640625</v>
      </c>
      <c r="X17" s="2">
        <v>-0.002877235412597656</v>
      </c>
      <c r="Y17" s="2">
        <v>0.00417327880859375</v>
      </c>
      <c r="Z17" s="2">
        <v>0.007595062255859375</v>
      </c>
      <c r="AA17" s="2">
        <v>0.001738548278808594</v>
      </c>
    </row>
    <row r="18" spans="1:27">
      <c r="A18">
        <v>39015</v>
      </c>
      <c r="B18" t="s">
        <v>15</v>
      </c>
      <c r="C18" t="s">
        <v>78</v>
      </c>
      <c r="D18" s="2">
        <v>0.06389617919921875</v>
      </c>
      <c r="E18" s="2">
        <v>0.06213474273681641</v>
      </c>
      <c r="F18" s="2">
        <v>0.05673837661743164</v>
      </c>
      <c r="G18" s="2">
        <v>0.04981136322021484</v>
      </c>
      <c r="J18" s="2">
        <v>0.0488591194152832</v>
      </c>
      <c r="K18" s="2">
        <v>0.04959201812744141</v>
      </c>
      <c r="L18" s="2">
        <v>0.05408906936645508</v>
      </c>
      <c r="M18" s="2">
        <v>0.06544399261474609</v>
      </c>
      <c r="N18" s="2">
        <v>0.07573032379150391</v>
      </c>
      <c r="O18" s="2">
        <v>0.08223533630371094</v>
      </c>
      <c r="P18" s="2">
        <v>0.07989597320556641</v>
      </c>
      <c r="Q18" s="2">
        <v>0.08175754547119141</v>
      </c>
      <c r="R18" s="2">
        <v>0.08391761779785156</v>
      </c>
      <c r="T18" s="2">
        <v>0.06546688079833984</v>
      </c>
      <c r="U18" s="2">
        <v>0.06978607177734375</v>
      </c>
      <c r="V18" s="2">
        <v>0.07640933990478516</v>
      </c>
      <c r="W18" s="2">
        <v>0.08208370208740234</v>
      </c>
      <c r="X18" s="2">
        <v>0.09165668487548828</v>
      </c>
      <c r="Y18" s="2">
        <v>0.09321880340576172</v>
      </c>
      <c r="Z18" s="2">
        <v>0.09286594390869141</v>
      </c>
      <c r="AA18" s="2">
        <v>0.09444904327392578</v>
      </c>
    </row>
    <row r="19" spans="1:27">
      <c r="A19">
        <v>39020</v>
      </c>
      <c r="B19" t="s">
        <v>16</v>
      </c>
      <c r="C19" t="s">
        <v>78</v>
      </c>
      <c r="D19" s="2">
        <v>-0.07233142852783203</v>
      </c>
      <c r="E19" s="2">
        <v>-0.0633244514465332</v>
      </c>
      <c r="F19" s="2">
        <v>-0.0604090690612793</v>
      </c>
      <c r="G19" s="2">
        <v>-0.05861473083496094</v>
      </c>
      <c r="J19" s="2">
        <v>-0.05695152282714844</v>
      </c>
      <c r="K19" s="2">
        <v>-0.05432701110839844</v>
      </c>
      <c r="L19" s="2">
        <v>-0.05934667587280273</v>
      </c>
      <c r="M19" s="2">
        <v>-0.06570053100585938</v>
      </c>
      <c r="N19" s="2">
        <v>-0.07614326477050781</v>
      </c>
      <c r="O19" s="2">
        <v>-0.0795745849609375</v>
      </c>
      <c r="P19" s="2">
        <v>-0.07992458343505859</v>
      </c>
      <c r="Q19" s="2">
        <v>-0.08310031890869141</v>
      </c>
      <c r="R19" s="2">
        <v>-0.08411216735839844</v>
      </c>
      <c r="T19" s="2">
        <v>-0.07178974151611328</v>
      </c>
      <c r="U19" s="2">
        <v>-0.07036399841308594</v>
      </c>
      <c r="V19" s="2">
        <v>-0.07486438751220703</v>
      </c>
      <c r="W19" s="2">
        <v>-0.07882404327392578</v>
      </c>
      <c r="X19" s="2">
        <v>-0.08545017242431641</v>
      </c>
      <c r="Y19" s="2">
        <v>-0.09214305877685547</v>
      </c>
      <c r="Z19" s="2">
        <v>-0.08786964416503906</v>
      </c>
      <c r="AA19" s="2">
        <v>-0.07672977447509766</v>
      </c>
    </row>
    <row r="20" spans="1:27">
      <c r="A20">
        <v>39025</v>
      </c>
      <c r="B20" t="s">
        <v>17</v>
      </c>
      <c r="C20" t="s">
        <v>78</v>
      </c>
      <c r="D20" s="2">
        <v>-0.04434776306152344</v>
      </c>
      <c r="E20" s="2">
        <v>-0.0395660400390625</v>
      </c>
      <c r="F20" s="2">
        <v>-0.03828620910644531</v>
      </c>
      <c r="G20" s="2">
        <v>-0.03793573379516602</v>
      </c>
      <c r="J20" s="2">
        <v>-0.03757667541503906</v>
      </c>
      <c r="K20" s="2">
        <v>-0.03526878356933594</v>
      </c>
      <c r="L20" s="2">
        <v>-0.03819704055786133</v>
      </c>
      <c r="M20" s="2">
        <v>-0.04143333435058594</v>
      </c>
      <c r="N20" s="2">
        <v>-0.04692363739013672</v>
      </c>
      <c r="O20" s="2">
        <v>-0.04940891265869141</v>
      </c>
      <c r="P20" s="2">
        <v>-0.05021190643310547</v>
      </c>
      <c r="Q20" s="2">
        <v>-0.0522613525390625</v>
      </c>
      <c r="R20" s="2">
        <v>-0.05310344696044922</v>
      </c>
      <c r="T20" s="2">
        <v>-0.04651546478271484</v>
      </c>
      <c r="U20" s="2">
        <v>-0.04531192779541016</v>
      </c>
      <c r="V20" s="2">
        <v>-0.04749202728271484</v>
      </c>
      <c r="W20" s="2">
        <v>-0.04876136779785156</v>
      </c>
      <c r="X20" s="2">
        <v>-0.05156898498535156</v>
      </c>
      <c r="Y20" s="2">
        <v>-0.05494213104248047</v>
      </c>
      <c r="Z20" s="2">
        <v>-0.05203533172607422</v>
      </c>
      <c r="AA20" s="2">
        <v>-0.04675674438476562</v>
      </c>
    </row>
    <row r="21" spans="1:27">
      <c r="A21">
        <v>39024</v>
      </c>
      <c r="B21" t="s">
        <v>18</v>
      </c>
      <c r="C21" t="s">
        <v>78</v>
      </c>
      <c r="D21" s="2">
        <v>-0.04435253143310547</v>
      </c>
      <c r="E21" s="2">
        <v>-0.03957128524780273</v>
      </c>
      <c r="F21" s="2">
        <v>-0.03829002380371094</v>
      </c>
      <c r="G21" s="2">
        <v>-0.03793811798095703</v>
      </c>
      <c r="J21" s="2">
        <v>-0.03757905960083008</v>
      </c>
      <c r="K21" s="2">
        <v>-0.03527307510375977</v>
      </c>
      <c r="L21" s="2">
        <v>-0.03820085525512695</v>
      </c>
      <c r="M21" s="2">
        <v>-0.04143714904785156</v>
      </c>
      <c r="N21" s="2">
        <v>-0.04693126678466797</v>
      </c>
      <c r="O21" s="2">
        <v>-0.04941654205322266</v>
      </c>
      <c r="P21" s="2">
        <v>-0.05021762847900391</v>
      </c>
      <c r="Q21" s="2">
        <v>-0.05226898193359375</v>
      </c>
      <c r="R21" s="2">
        <v>-0.05310821533203125</v>
      </c>
      <c r="T21" s="2">
        <v>-0.04652023315429688</v>
      </c>
      <c r="U21" s="2">
        <v>-0.04520320892333984</v>
      </c>
      <c r="V21" s="2">
        <v>-0.04746341705322266</v>
      </c>
      <c r="W21" s="2">
        <v>-0.04876804351806641</v>
      </c>
      <c r="X21" s="2">
        <v>-0.05157661437988281</v>
      </c>
      <c r="Y21" s="2">
        <v>-0.05495071411132812</v>
      </c>
      <c r="Z21" s="2">
        <v>-0.05204296112060547</v>
      </c>
      <c r="AA21" s="2">
        <v>-0.04676246643066406</v>
      </c>
    </row>
    <row r="22" spans="1:27">
      <c r="A22">
        <v>39030</v>
      </c>
      <c r="B22" t="s">
        <v>19</v>
      </c>
      <c r="C22" t="s">
        <v>78</v>
      </c>
      <c r="D22" s="2">
        <v>-0.05210685729980469</v>
      </c>
      <c r="E22" s="2">
        <v>-0.04665660858154297</v>
      </c>
      <c r="F22" s="2">
        <v>-0.04456520080566406</v>
      </c>
      <c r="G22" s="2">
        <v>-0.04345798492431641</v>
      </c>
      <c r="J22" s="2">
        <v>-0.04327774047851562</v>
      </c>
      <c r="K22" s="2">
        <v>-0.04129600524902344</v>
      </c>
      <c r="L22" s="2">
        <v>-0.04416894912719727</v>
      </c>
      <c r="M22" s="2">
        <v>-0.04876232147216797</v>
      </c>
      <c r="N22" s="2">
        <v>-0.05524635314941406</v>
      </c>
      <c r="O22" s="2">
        <v>-0.05907630920410156</v>
      </c>
      <c r="P22" s="2">
        <v>-0.05963420867919922</v>
      </c>
      <c r="Q22" s="2">
        <v>-0.06296062469482422</v>
      </c>
      <c r="R22" s="2">
        <v>-0.0634765625</v>
      </c>
      <c r="T22" s="2">
        <v>-0.05460405349731445</v>
      </c>
      <c r="U22" s="2">
        <v>-0.05370235443115234</v>
      </c>
      <c r="V22" s="2">
        <v>-0.05636882781982422</v>
      </c>
      <c r="W22" s="2">
        <v>-0.05773735046386719</v>
      </c>
      <c r="X22" s="2">
        <v>-0.06139469146728516</v>
      </c>
      <c r="Y22" s="2">
        <v>-0.06554412841796875</v>
      </c>
      <c r="Z22" s="2">
        <v>-0.06225109100341797</v>
      </c>
      <c r="AA22" s="2">
        <v>-0.05578422546386719</v>
      </c>
    </row>
    <row r="23" spans="1:27">
      <c r="A23">
        <v>39035</v>
      </c>
      <c r="B23" t="s">
        <v>20</v>
      </c>
      <c r="C23" t="s">
        <v>78</v>
      </c>
      <c r="D23" s="2">
        <v>0.02711009979248047</v>
      </c>
      <c r="E23" s="2">
        <v>0.02790641784667969</v>
      </c>
      <c r="F23" s="2">
        <v>0.02578401565551758</v>
      </c>
      <c r="G23" s="2">
        <v>0.02207708358764648</v>
      </c>
      <c r="J23" s="2">
        <v>0.01767253875732422</v>
      </c>
      <c r="K23" s="2">
        <v>0.01895046234130859</v>
      </c>
      <c r="L23" s="2">
        <v>0.02027988433837891</v>
      </c>
      <c r="M23" s="2">
        <v>0.03254985809326172</v>
      </c>
      <c r="N23" s="2">
        <v>0.03953266143798828</v>
      </c>
      <c r="O23" s="2">
        <v>0.04743289947509766</v>
      </c>
      <c r="P23" s="2">
        <v>0.04664516448974609</v>
      </c>
      <c r="Q23" s="2">
        <v>0.04772472381591797</v>
      </c>
      <c r="R23" s="2">
        <v>0.05222606658935547</v>
      </c>
      <c r="T23" s="2">
        <v>0.03635597229003906</v>
      </c>
      <c r="U23" s="2">
        <v>0.04071903228759766</v>
      </c>
      <c r="V23" s="2">
        <v>0.04253292083740234</v>
      </c>
      <c r="W23" s="2">
        <v>0.04588508605957031</v>
      </c>
      <c r="X23" s="2">
        <v>0.04457950592041016</v>
      </c>
      <c r="Y23" s="2">
        <v>0.03733253479003906</v>
      </c>
      <c r="Z23" s="2">
        <v>0.03318691253662109</v>
      </c>
      <c r="AA23" s="2">
        <v>0.03984832763671875</v>
      </c>
    </row>
    <row r="24" spans="1:27">
      <c r="A24">
        <v>39040</v>
      </c>
      <c r="B24" t="s">
        <v>21</v>
      </c>
      <c r="C24" t="s">
        <v>78</v>
      </c>
      <c r="D24" s="2">
        <v>0.01079368591308594</v>
      </c>
      <c r="E24" s="2">
        <v>0.008085727691650391</v>
      </c>
      <c r="F24" s="2">
        <v>0.005959987640380859</v>
      </c>
      <c r="G24" s="2">
        <v>0.004008769989013672</v>
      </c>
      <c r="J24" s="2">
        <v>0.002347469329833984</v>
      </c>
      <c r="L24" s="2">
        <v>0.0002431869506835938</v>
      </c>
      <c r="M24" s="2">
        <v>0.0012969970703125</v>
      </c>
      <c r="N24" s="2">
        <v>0.002455711364746094</v>
      </c>
      <c r="O24" s="2">
        <v>0.004047393798828125</v>
      </c>
      <c r="P24" s="2">
        <v>0.003727912902832031</v>
      </c>
      <c r="Q24" s="2">
        <v>0.005055427551269531</v>
      </c>
      <c r="R24" s="2">
        <v>-0.004065513610839844</v>
      </c>
      <c r="T24" s="2">
        <v>-0.008585929870605469</v>
      </c>
      <c r="U24" s="2">
        <v>-0.007182121276855469</v>
      </c>
      <c r="V24" s="2">
        <v>-0.008697509765625</v>
      </c>
      <c r="W24" s="2">
        <v>-0.006708145141601562</v>
      </c>
      <c r="X24" s="2">
        <v>-0.0003337860107421875</v>
      </c>
      <c r="Y24" s="2">
        <v>0.006380081176757812</v>
      </c>
      <c r="Z24" s="2">
        <v>0.0096435546875</v>
      </c>
      <c r="AA24" s="2">
        <v>0.003528594970703125</v>
      </c>
    </row>
    <row r="25" spans="1:27">
      <c r="A25">
        <v>39045</v>
      </c>
      <c r="B25" t="s">
        <v>22</v>
      </c>
      <c r="C25" t="s">
        <v>78</v>
      </c>
      <c r="D25" s="2">
        <v>-0.01821517944335938</v>
      </c>
      <c r="E25" s="2">
        <v>-0.01584863662719727</v>
      </c>
      <c r="F25" s="2">
        <v>-0.01633024215698242</v>
      </c>
      <c r="G25" s="2">
        <v>-0.01692295074462891</v>
      </c>
      <c r="J25" s="2">
        <v>-0.0200352668762207</v>
      </c>
      <c r="K25" s="2">
        <v>-0.01888084411621094</v>
      </c>
      <c r="M25" s="2">
        <v>-0.009509086608886719</v>
      </c>
      <c r="N25" s="2">
        <v>-0.00647735595703125</v>
      </c>
      <c r="O25" s="2">
        <v>0.002973556518554688</v>
      </c>
      <c r="P25" s="2">
        <v>0.004926681518554688</v>
      </c>
      <c r="Q25" s="2">
        <v>0.007706642150878906</v>
      </c>
      <c r="R25" s="2">
        <v>0.01056194305419922</v>
      </c>
      <c r="U25" s="2">
        <v>0.004877090454101562</v>
      </c>
      <c r="V25" s="2">
        <v>0.002621650695800781</v>
      </c>
      <c r="W25" s="2">
        <v>-0.001341819763183594</v>
      </c>
      <c r="X25" s="2">
        <v>-0.007579803466796875</v>
      </c>
      <c r="Y25" s="2">
        <v>-0.01515865325927734</v>
      </c>
      <c r="Z25" s="2">
        <v>-0.01819133758544922</v>
      </c>
      <c r="AA25" s="2">
        <v>-0.01261615753173828</v>
      </c>
    </row>
    <row r="26" spans="1:27">
      <c r="A26">
        <v>39050</v>
      </c>
      <c r="B26" t="s">
        <v>23</v>
      </c>
      <c r="C26" t="s">
        <v>78</v>
      </c>
      <c r="D26" s="2">
        <v>0.02713203430175781</v>
      </c>
      <c r="E26" s="2">
        <v>0.02792501449584961</v>
      </c>
      <c r="F26" s="2">
        <v>0.02579975128173828</v>
      </c>
      <c r="G26" s="2">
        <v>0.02209281921386719</v>
      </c>
      <c r="J26" s="2">
        <v>0.01770448684692383</v>
      </c>
      <c r="K26" s="2">
        <v>0.01898097991943359</v>
      </c>
      <c r="L26" s="2">
        <v>0.02030849456787109</v>
      </c>
      <c r="M26" s="2">
        <v>0.03256988525390625</v>
      </c>
      <c r="N26" s="2">
        <v>0.03955554962158203</v>
      </c>
      <c r="O26" s="2">
        <v>0.04746150970458984</v>
      </c>
      <c r="P26" s="2">
        <v>0.04667282104492188</v>
      </c>
      <c r="Q26" s="2">
        <v>0.04775524139404297</v>
      </c>
      <c r="R26" s="2">
        <v>0.05225276947021484</v>
      </c>
      <c r="T26" s="2">
        <v>0.03638076782226562</v>
      </c>
      <c r="U26" s="2">
        <v>0.04074382781982422</v>
      </c>
      <c r="V26" s="2">
        <v>0.04256534576416016</v>
      </c>
      <c r="W26" s="2">
        <v>0.04590415954589844</v>
      </c>
      <c r="X26" s="2">
        <v>0.04462718963623047</v>
      </c>
      <c r="Y26" s="2">
        <v>0.03738689422607422</v>
      </c>
      <c r="Z26" s="2">
        <v>0.03324413299560547</v>
      </c>
      <c r="AA26" s="2">
        <v>0.03988075256347656</v>
      </c>
    </row>
    <row r="27" spans="1:27">
      <c r="A27">
        <v>39060</v>
      </c>
      <c r="B27" t="s">
        <v>24</v>
      </c>
      <c r="C27" t="s">
        <v>78</v>
      </c>
      <c r="D27" s="2">
        <v>-0.05264854431152344</v>
      </c>
      <c r="E27" s="2">
        <v>-0.04707765579223633</v>
      </c>
      <c r="F27" s="2">
        <v>-0.0448908805847168</v>
      </c>
      <c r="G27" s="2">
        <v>-0.0437779426574707</v>
      </c>
      <c r="J27" s="2">
        <v>-0.04351091384887695</v>
      </c>
      <c r="K27" s="2">
        <v>-0.04139995574951172</v>
      </c>
      <c r="L27" s="2">
        <v>-0.04436492919921875</v>
      </c>
      <c r="M27" s="2">
        <v>-0.04904079437255859</v>
      </c>
      <c r="N27" s="2">
        <v>-0.05566215515136719</v>
      </c>
      <c r="O27" s="2">
        <v>-0.05948829650878906</v>
      </c>
      <c r="P27" s="2">
        <v>-0.06014442443847656</v>
      </c>
      <c r="Q27" s="2">
        <v>-0.06350135803222656</v>
      </c>
      <c r="R27" s="2">
        <v>-0.06393146514892578</v>
      </c>
      <c r="T27" s="2">
        <v>-0.0555415153503418</v>
      </c>
      <c r="U27" s="2">
        <v>-0.05442714691162109</v>
      </c>
      <c r="V27" s="2">
        <v>-0.05692768096923828</v>
      </c>
      <c r="W27" s="2">
        <v>-0.05820751190185547</v>
      </c>
      <c r="X27" s="2">
        <v>-0.06197834014892578</v>
      </c>
      <c r="Y27" s="2">
        <v>-0.06611442565917969</v>
      </c>
      <c r="Z27" s="2">
        <v>-0.06278800964355469</v>
      </c>
      <c r="AA27" s="2">
        <v>-0.05617427825927734</v>
      </c>
    </row>
    <row r="28" spans="1:27">
      <c r="A28">
        <v>39065</v>
      </c>
      <c r="B28" t="s">
        <v>25</v>
      </c>
      <c r="C28" t="s">
        <v>78</v>
      </c>
      <c r="D28" s="2">
        <v>-0.1030282974243164</v>
      </c>
      <c r="E28" s="2">
        <v>-0.08679342269897461</v>
      </c>
      <c r="F28" s="2">
        <v>-0.08572483062744141</v>
      </c>
      <c r="G28" s="2">
        <v>-0.08146238327026367</v>
      </c>
      <c r="J28" s="2">
        <v>-0.07697725296020508</v>
      </c>
      <c r="K28" s="2">
        <v>-0.07489109039306641</v>
      </c>
      <c r="L28" s="2">
        <v>-0.08525419235229492</v>
      </c>
      <c r="M28" s="2">
        <v>-0.09115695953369141</v>
      </c>
      <c r="N28" s="2">
        <v>-0.1091089248657227</v>
      </c>
      <c r="O28" s="2">
        <v>-0.1106500625610352</v>
      </c>
      <c r="P28" s="2">
        <v>-0.108790397644043</v>
      </c>
      <c r="Q28" s="2">
        <v>-0.1137971878051758</v>
      </c>
      <c r="R28" s="2">
        <v>-0.1119022369384766</v>
      </c>
      <c r="T28" s="2">
        <v>-0.09811496734619141</v>
      </c>
      <c r="U28" s="2">
        <v>-0.09710979461669922</v>
      </c>
      <c r="V28" s="2">
        <v>-0.1039180755615234</v>
      </c>
      <c r="W28" s="2">
        <v>-0.1075000762939453</v>
      </c>
      <c r="X28" s="2">
        <v>-0.1169528961181641</v>
      </c>
      <c r="Y28" s="2">
        <v>-0.1261301040649414</v>
      </c>
      <c r="Z28" s="2">
        <v>-0.1211948394775391</v>
      </c>
      <c r="AA28" s="2">
        <v>-0.1035337448120117</v>
      </c>
    </row>
    <row r="29" spans="1:27">
      <c r="A29">
        <v>39070</v>
      </c>
      <c r="B29" t="s">
        <v>26</v>
      </c>
      <c r="C29" t="s">
        <v>78</v>
      </c>
      <c r="D29" s="2">
        <v>-0.01354598999023438</v>
      </c>
      <c r="E29" s="2">
        <v>-0.0129094123840332</v>
      </c>
      <c r="F29" s="2">
        <v>-0.01319980621337891</v>
      </c>
      <c r="G29" s="2">
        <v>-0.01378822326660156</v>
      </c>
      <c r="J29" s="2">
        <v>-0.01441383361816406</v>
      </c>
      <c r="K29" s="2">
        <v>-0.01339387893676758</v>
      </c>
      <c r="L29" s="2">
        <v>-0.01410627365112305</v>
      </c>
      <c r="M29" s="2">
        <v>-0.01317882537841797</v>
      </c>
      <c r="N29" s="2">
        <v>-0.01391029357910156</v>
      </c>
      <c r="O29" s="2">
        <v>-0.01385211944580078</v>
      </c>
      <c r="P29" s="2">
        <v>-0.01433658599853516</v>
      </c>
      <c r="Q29" s="2">
        <v>-0.01462268829345703</v>
      </c>
      <c r="R29" s="2">
        <v>-0.01428604125976562</v>
      </c>
      <c r="U29" s="2">
        <v>-0.01329803466796875</v>
      </c>
      <c r="V29" s="2">
        <v>-0.01430130004882812</v>
      </c>
      <c r="W29" s="2">
        <v>-0.01391506195068359</v>
      </c>
      <c r="X29" s="2">
        <v>-0.01395988464355469</v>
      </c>
      <c r="Y29" s="2">
        <v>-0.01465797424316406</v>
      </c>
      <c r="Z29" s="2">
        <v>-0.01371479034423828</v>
      </c>
      <c r="AA29" s="2">
        <v>-0.01387786865234375</v>
      </c>
    </row>
    <row r="30" spans="1:27">
      <c r="A30">
        <v>29070</v>
      </c>
      <c r="B30" t="s">
        <v>27</v>
      </c>
      <c r="C30" t="s">
        <v>78</v>
      </c>
      <c r="D30" s="2">
        <v>-0.01258087158203125</v>
      </c>
      <c r="E30" s="2">
        <v>-0.01122760772705078</v>
      </c>
      <c r="F30" s="2">
        <v>-0.01185131072998047</v>
      </c>
      <c r="G30" s="2">
        <v>-0.01290750503540039</v>
      </c>
      <c r="J30" s="2">
        <v>-0.01359987258911133</v>
      </c>
      <c r="K30" s="2">
        <v>-0.01250886917114258</v>
      </c>
      <c r="L30" s="2">
        <v>-0.01337862014770508</v>
      </c>
      <c r="M30" s="2">
        <v>-0.01249504089355469</v>
      </c>
      <c r="N30" s="2">
        <v>-0.01341724395751953</v>
      </c>
      <c r="O30" s="2">
        <v>-0.01353931427001953</v>
      </c>
      <c r="P30" s="2">
        <v>-0.0142974853515625</v>
      </c>
      <c r="Q30" s="2">
        <v>-0.01490402221679688</v>
      </c>
      <c r="R30" s="2">
        <v>-0.01493263244628906</v>
      </c>
      <c r="T30" s="2">
        <v>-0.01565837860107422</v>
      </c>
      <c r="U30" s="2">
        <v>-0.01400089263916016</v>
      </c>
      <c r="V30" s="2">
        <v>-0.01486968994140625</v>
      </c>
      <c r="W30" s="2">
        <v>-0.01374912261962891</v>
      </c>
      <c r="X30" s="2">
        <v>-0.01281356811523438</v>
      </c>
      <c r="Y30" s="2">
        <v>-0.01325225830078125</v>
      </c>
      <c r="Z30" s="2">
        <v>-0.01137828826904297</v>
      </c>
      <c r="AA30" s="2">
        <v>-0.01106071472167969</v>
      </c>
    </row>
    <row r="31" spans="1:27">
      <c r="A31">
        <v>39095</v>
      </c>
      <c r="B31" t="s">
        <v>28</v>
      </c>
      <c r="C31" t="s">
        <v>78</v>
      </c>
      <c r="D31" s="2">
        <v>-0.04632854461669922</v>
      </c>
      <c r="E31" s="2">
        <v>-0.04132652282714844</v>
      </c>
      <c r="F31" s="2">
        <v>-0.03956270217895508</v>
      </c>
      <c r="G31" s="2">
        <v>-0.03867626190185547</v>
      </c>
      <c r="J31" s="2">
        <v>-0.03846025466918945</v>
      </c>
      <c r="K31" s="2">
        <v>-0.03647851943969727</v>
      </c>
      <c r="L31" s="2">
        <v>-0.03916358947753906</v>
      </c>
      <c r="M31" s="2">
        <v>-0.04317283630371094</v>
      </c>
      <c r="N31" s="2">
        <v>-0.04921627044677734</v>
      </c>
      <c r="O31" s="2">
        <v>-0.05255413055419922</v>
      </c>
      <c r="P31" s="2">
        <v>-0.05323219299316406</v>
      </c>
      <c r="Q31" s="2">
        <v>-0.05637168884277344</v>
      </c>
      <c r="R31" s="2">
        <v>-0.05679893493652344</v>
      </c>
      <c r="T31" s="2">
        <v>-0.04926109313964844</v>
      </c>
      <c r="U31" s="2">
        <v>-0.04804229736328125</v>
      </c>
      <c r="V31" s="2">
        <v>-0.05047702789306641</v>
      </c>
      <c r="W31" s="2">
        <v>-0.05171394348144531</v>
      </c>
      <c r="X31" s="2">
        <v>-0.0548858642578125</v>
      </c>
      <c r="Y31" s="2">
        <v>-0.05856132507324219</v>
      </c>
      <c r="Z31" s="2">
        <v>-0.05538177490234375</v>
      </c>
      <c r="AA31" s="2">
        <v>-0.04962062835693359</v>
      </c>
    </row>
    <row r="32" spans="1:27">
      <c r="A32">
        <v>39100</v>
      </c>
      <c r="B32" t="s">
        <v>29</v>
      </c>
      <c r="C32" t="s">
        <v>78</v>
      </c>
      <c r="D32" s="2">
        <v>-0.04673480987548828</v>
      </c>
      <c r="F32" s="2">
        <v>-0.0401463508605957</v>
      </c>
      <c r="G32" s="2">
        <v>-0.03946638107299805</v>
      </c>
      <c r="J32" s="2">
        <v>-0.03920412063598633</v>
      </c>
      <c r="L32" s="2">
        <v>-0.03998708724975586</v>
      </c>
      <c r="M32" s="2">
        <v>-0.04341506958007812</v>
      </c>
      <c r="N32" s="2">
        <v>-0.04917240142822266</v>
      </c>
      <c r="O32" s="2">
        <v>-0.05208683013916016</v>
      </c>
      <c r="P32" s="2">
        <v>-0.05294418334960938</v>
      </c>
      <c r="Q32" s="2">
        <v>-0.05527019500732422</v>
      </c>
      <c r="R32" s="2">
        <v>-0.05570507049560547</v>
      </c>
      <c r="T32" s="2">
        <v>-0.04871082305908203</v>
      </c>
      <c r="U32" s="2">
        <v>-0.04759693145751953</v>
      </c>
      <c r="V32" s="2">
        <v>-0.04994010925292969</v>
      </c>
      <c r="W32" s="2">
        <v>-0.05113410949707031</v>
      </c>
      <c r="X32" s="2">
        <v>-0.05424594879150391</v>
      </c>
      <c r="Y32" s="2">
        <v>-0.05800819396972656</v>
      </c>
      <c r="Z32" s="2">
        <v>-0.05512809753417969</v>
      </c>
      <c r="AA32" s="2">
        <v>-0.04948902130126953</v>
      </c>
    </row>
    <row r="33" spans="1:27">
      <c r="A33">
        <v>39110</v>
      </c>
      <c r="B33" t="s">
        <v>30</v>
      </c>
      <c r="C33" t="s">
        <v>78</v>
      </c>
      <c r="D33" s="2">
        <v>0.004853248596191406</v>
      </c>
      <c r="E33" s="2">
        <v>0.005398273468017578</v>
      </c>
      <c r="F33" s="2">
        <v>0.003739833831787109</v>
      </c>
      <c r="G33" s="2">
        <v>0.00028228759765625</v>
      </c>
      <c r="J33" s="2">
        <v>-0.002386569976806641</v>
      </c>
      <c r="K33" s="2">
        <v>-0.003935813903808594</v>
      </c>
      <c r="L33" s="2">
        <v>-0.003993511199951172</v>
      </c>
      <c r="M33" s="2">
        <v>-0.000392913818359375</v>
      </c>
      <c r="N33" s="2">
        <v>0.00208282470703125</v>
      </c>
      <c r="O33" s="2">
        <v>0.006204605102539062</v>
      </c>
      <c r="P33" s="2">
        <v>0.0062255859375</v>
      </c>
      <c r="Q33" s="2">
        <v>0.00644683837890625</v>
      </c>
      <c r="R33" s="2">
        <v>0.005503654479980469</v>
      </c>
      <c r="T33" s="2">
        <v>-0.003450393676757812</v>
      </c>
      <c r="U33" s="2">
        <v>-0.001430511474609375</v>
      </c>
      <c r="V33" s="2">
        <v>-0.002465248107910156</v>
      </c>
      <c r="W33" s="2">
        <v>0.0006999969482421875</v>
      </c>
      <c r="X33" s="2">
        <v>0.006230354309082031</v>
      </c>
      <c r="Y33" s="2">
        <v>0.008051872253417969</v>
      </c>
      <c r="Z33" s="2">
        <v>0.01320075988769531</v>
      </c>
      <c r="AA33" s="2">
        <v>0.01308250427246094</v>
      </c>
    </row>
    <row r="34" spans="1:27">
      <c r="A34">
        <v>39112</v>
      </c>
      <c r="B34" t="s">
        <v>31</v>
      </c>
      <c r="C34" t="s">
        <v>78</v>
      </c>
      <c r="D34" s="2">
        <v>0.002657890319824219</v>
      </c>
      <c r="E34" s="2">
        <v>0.002575874328613281</v>
      </c>
      <c r="F34" s="2">
        <v>0.0009436607360839844</v>
      </c>
      <c r="G34" s="2">
        <v>-0.002244472503662109</v>
      </c>
      <c r="J34" s="2">
        <v>-0.004776477813720703</v>
      </c>
      <c r="K34" s="2">
        <v>-0.006465435028076172</v>
      </c>
      <c r="L34" s="2">
        <v>-0.006893157958984375</v>
      </c>
      <c r="M34" s="2">
        <v>-0.004155158996582031</v>
      </c>
      <c r="N34" s="2">
        <v>-0.002103805541992188</v>
      </c>
      <c r="O34" s="2">
        <v>0.001595497131347656</v>
      </c>
      <c r="P34" s="2">
        <v>0.00177001953125</v>
      </c>
      <c r="Q34" s="2">
        <v>0.002101898193359375</v>
      </c>
      <c r="R34" s="2">
        <v>0.0004854202270507812</v>
      </c>
      <c r="T34" s="2">
        <v>-0.007152557373046875</v>
      </c>
      <c r="U34" s="2">
        <v>-0.005537033081054688</v>
      </c>
      <c r="V34" s="2">
        <v>-0.006834983825683594</v>
      </c>
      <c r="W34" s="2">
        <v>-0.004033088684082031</v>
      </c>
      <c r="X34" s="2">
        <v>0.001394271850585938</v>
      </c>
      <c r="Y34" s="2">
        <v>0.004588127136230469</v>
      </c>
      <c r="Z34" s="2">
        <v>0.009531974792480469</v>
      </c>
      <c r="AA34" s="2">
        <v>0.008028984069824219</v>
      </c>
    </row>
    <row r="35" spans="1:27">
      <c r="A35">
        <v>39115</v>
      </c>
      <c r="B35" t="s">
        <v>32</v>
      </c>
      <c r="C35" t="s">
        <v>78</v>
      </c>
      <c r="D35" s="2">
        <v>-0.02040863037109375</v>
      </c>
      <c r="E35" s="2">
        <v>-0.01901626586914062</v>
      </c>
      <c r="F35" s="2">
        <v>-0.01888656616210938</v>
      </c>
      <c r="G35" s="2">
        <v>-0.01925992965698242</v>
      </c>
      <c r="J35" s="2">
        <v>-0.0202326774597168</v>
      </c>
      <c r="K35" s="2">
        <v>-0.01913595199584961</v>
      </c>
      <c r="L35" s="2">
        <v>-0.01971530914306641</v>
      </c>
      <c r="M35" s="2">
        <v>-0.01760959625244141</v>
      </c>
      <c r="N35" s="2">
        <v>-0.01834201812744141</v>
      </c>
      <c r="O35" s="2">
        <v>-0.01682758331298828</v>
      </c>
      <c r="P35" s="2">
        <v>-0.01671028137207031</v>
      </c>
      <c r="Q35" s="2">
        <v>-0.01646900177001953</v>
      </c>
      <c r="R35" s="2">
        <v>-0.01528453826904297</v>
      </c>
      <c r="U35" s="2">
        <v>-0.01492214202880859</v>
      </c>
      <c r="V35" s="2">
        <v>-0.01663112640380859</v>
      </c>
      <c r="W35" s="2">
        <v>-0.01761054992675781</v>
      </c>
      <c r="X35" s="2">
        <v>-0.01941871643066406</v>
      </c>
      <c r="Y35" s="2">
        <v>-0.02227687835693359</v>
      </c>
      <c r="Z35" s="2">
        <v>-0.02190303802490234</v>
      </c>
      <c r="AA35" s="2">
        <v>-0.02004528045654297</v>
      </c>
    </row>
    <row r="36" spans="1:27">
      <c r="A36">
        <v>39125</v>
      </c>
      <c r="B36" t="s">
        <v>33</v>
      </c>
      <c r="C36" t="s">
        <v>78</v>
      </c>
      <c r="D36" s="2">
        <v>0.05779170989990234</v>
      </c>
      <c r="E36" s="2">
        <v>0.05657482147216797</v>
      </c>
      <c r="F36" s="2">
        <v>0.05125904083251953</v>
      </c>
      <c r="G36" s="2">
        <v>0.04565954208374023</v>
      </c>
      <c r="K36" s="2">
        <v>0.04337406158447266</v>
      </c>
      <c r="L36" s="2">
        <v>0.04681253433227539</v>
      </c>
      <c r="M36" s="2">
        <v>0.05792903900146484</v>
      </c>
      <c r="N36" s="2">
        <v>0.06612777709960938</v>
      </c>
      <c r="O36" s="2">
        <v>0.07031059265136719</v>
      </c>
      <c r="P36" s="2">
        <v>0.06775569915771484</v>
      </c>
      <c r="Q36" s="2">
        <v>0.06939315795898438</v>
      </c>
      <c r="R36" s="2">
        <v>0.07155609130859375</v>
      </c>
      <c r="T36" s="2">
        <v>0.05425453186035156</v>
      </c>
      <c r="U36" s="2">
        <v>0.05833721160888672</v>
      </c>
      <c r="V36" s="2">
        <v>0.06223773956298828</v>
      </c>
      <c r="W36" s="2">
        <v>0.06957530975341797</v>
      </c>
      <c r="X36" s="2">
        <v>0.07808303833007812</v>
      </c>
      <c r="Y36" s="2">
        <v>0.08056640625</v>
      </c>
      <c r="Z36" s="2">
        <v>0.0821533203125</v>
      </c>
      <c r="AA36" s="2">
        <v>0.0768585205078125</v>
      </c>
    </row>
    <row r="37" spans="1:27">
      <c r="A37">
        <v>39140</v>
      </c>
      <c r="B37" t="s">
        <v>34</v>
      </c>
      <c r="C37" t="s">
        <v>78</v>
      </c>
      <c r="D37" s="2">
        <v>-0.05370521545410156</v>
      </c>
      <c r="E37" s="2">
        <v>-0.04818201065063477</v>
      </c>
      <c r="F37" s="2">
        <v>-0.04608535766601562</v>
      </c>
      <c r="G37" s="2">
        <v>-0.04490900039672852</v>
      </c>
      <c r="J37" s="2">
        <v>-0.04490566253662109</v>
      </c>
      <c r="K37" s="2">
        <v>-0.04274225234985352</v>
      </c>
      <c r="L37" s="2">
        <v>-0.04547882080078125</v>
      </c>
      <c r="M37" s="2">
        <v>-0.04986572265625</v>
      </c>
      <c r="N37" s="2">
        <v>-0.05625724792480469</v>
      </c>
      <c r="O37" s="2">
        <v>-0.06001567840576172</v>
      </c>
      <c r="P37" s="2">
        <v>-0.06056976318359375</v>
      </c>
      <c r="Q37" s="2">
        <v>-0.06386852264404297</v>
      </c>
      <c r="R37" s="2">
        <v>-0.06415271759033203</v>
      </c>
      <c r="T37" s="2">
        <v>-0.05570507049560547</v>
      </c>
      <c r="U37" s="2">
        <v>-0.05466079711914062</v>
      </c>
      <c r="V37" s="2">
        <v>-0.05737400054931641</v>
      </c>
      <c r="W37" s="2">
        <v>-0.05868721008300781</v>
      </c>
      <c r="X37" s="2">
        <v>-0.06230640411376953</v>
      </c>
      <c r="Y37" s="2">
        <v>-0.06661033630371094</v>
      </c>
      <c r="Z37" s="2">
        <v>-0.06335258483886719</v>
      </c>
      <c r="AA37" s="2">
        <v>-0.05683994293212891</v>
      </c>
    </row>
    <row r="38" spans="1:27">
      <c r="A38">
        <v>39144</v>
      </c>
      <c r="B38" t="s">
        <v>35</v>
      </c>
      <c r="C38" t="s">
        <v>78</v>
      </c>
      <c r="D38" s="2">
        <v>-0.02418136596679688</v>
      </c>
      <c r="E38" s="2">
        <v>-0.02169704437255859</v>
      </c>
      <c r="F38" s="2">
        <v>-0.02161264419555664</v>
      </c>
      <c r="G38" s="2">
        <v>-0.02197790145874023</v>
      </c>
      <c r="J38" s="2">
        <v>-0.02214145660400391</v>
      </c>
      <c r="K38" s="2">
        <v>-0.02065515518188477</v>
      </c>
      <c r="L38" s="2">
        <v>-0.02239274978637695</v>
      </c>
      <c r="M38" s="2">
        <v>-0.02338504791259766</v>
      </c>
      <c r="N38" s="2">
        <v>-0.02638149261474609</v>
      </c>
      <c r="O38" s="2">
        <v>-0.02777004241943359</v>
      </c>
      <c r="P38" s="2">
        <v>-0.02851104736328125</v>
      </c>
      <c r="Q38" s="2">
        <v>-0.02995014190673828</v>
      </c>
      <c r="R38" s="2">
        <v>-0.0302734375</v>
      </c>
      <c r="U38" s="2">
        <v>-0.02629756927490234</v>
      </c>
      <c r="V38" s="2">
        <v>-0.02778434753417969</v>
      </c>
      <c r="W38" s="2">
        <v>-0.02745532989501953</v>
      </c>
      <c r="X38" s="2">
        <v>-0.02780628204345703</v>
      </c>
      <c r="Y38" s="2">
        <v>-0.0291595458984375</v>
      </c>
      <c r="Z38" s="2">
        <v>-0.02686405181884766</v>
      </c>
      <c r="AA38" s="2">
        <v>-0.02496910095214844</v>
      </c>
    </row>
    <row r="39" spans="1:27">
      <c r="A39">
        <v>29144</v>
      </c>
      <c r="B39" t="s">
        <v>36</v>
      </c>
      <c r="C39" t="s">
        <v>78</v>
      </c>
      <c r="D39" s="2">
        <v>-0.01244831085205078</v>
      </c>
      <c r="E39" s="2">
        <v>-0.0111079216003418</v>
      </c>
      <c r="F39" s="2">
        <v>-0.01174211502075195</v>
      </c>
      <c r="G39" s="2">
        <v>-0.01280546188354492</v>
      </c>
      <c r="J39" s="2">
        <v>-0.01349687576293945</v>
      </c>
      <c r="L39" s="2">
        <v>-0.0132746696472168</v>
      </c>
      <c r="M39" s="2">
        <v>-0.01239204406738281</v>
      </c>
      <c r="N39" s="2">
        <v>-0.01330852508544922</v>
      </c>
      <c r="O39" s="2">
        <v>-0.01343345642089844</v>
      </c>
      <c r="P39" s="2">
        <v>-0.01411914825439453</v>
      </c>
      <c r="Q39" s="2">
        <v>-0.01480865478515625</v>
      </c>
      <c r="R39" s="2">
        <v>-0.01484489440917969</v>
      </c>
      <c r="T39" s="2">
        <v>-0.0155792236328125</v>
      </c>
      <c r="U39" s="2">
        <v>-0.01391696929931641</v>
      </c>
      <c r="V39" s="2">
        <v>-0.01478385925292969</v>
      </c>
      <c r="W39" s="2">
        <v>-0.01366424560546875</v>
      </c>
      <c r="X39" s="2">
        <v>-0.01268386840820312</v>
      </c>
      <c r="Y39" s="2">
        <v>-0.013092041015625</v>
      </c>
      <c r="Z39" s="2">
        <v>-0.01121330261230469</v>
      </c>
      <c r="AA39" s="2">
        <v>-0.01093006134033203</v>
      </c>
    </row>
    <row r="40" spans="1:27">
      <c r="A40">
        <v>39145</v>
      </c>
      <c r="B40" t="s">
        <v>37</v>
      </c>
      <c r="C40" t="s">
        <v>78</v>
      </c>
      <c r="D40" s="2">
        <v>-0.003129005432128906</v>
      </c>
      <c r="E40" s="2">
        <v>-0.002199649810791016</v>
      </c>
      <c r="F40" s="2">
        <v>-0.003535270690917969</v>
      </c>
      <c r="G40" s="2">
        <v>-0.007075309753417969</v>
      </c>
      <c r="J40" s="2">
        <v>-0.01006793975830078</v>
      </c>
      <c r="K40" s="2">
        <v>-0.0125732421875</v>
      </c>
      <c r="L40" s="2">
        <v>-0.01351642608642578</v>
      </c>
      <c r="M40" s="2">
        <v>-0.01069259643554688</v>
      </c>
      <c r="N40" s="2">
        <v>-0.008752822875976562</v>
      </c>
      <c r="O40" s="2">
        <v>-0.004156112670898438</v>
      </c>
      <c r="P40" s="2">
        <v>-0.003397941589355469</v>
      </c>
      <c r="Q40" s="2">
        <v>-0.003124237060546875</v>
      </c>
      <c r="R40" s="2">
        <v>-0.005326271057128906</v>
      </c>
      <c r="T40" s="2">
        <v>-0.01340675354003906</v>
      </c>
      <c r="U40" s="2">
        <v>-0.01192474365234375</v>
      </c>
      <c r="V40" s="2">
        <v>-0.01347255706787109</v>
      </c>
      <c r="W40" s="2">
        <v>-0.01070785522460938</v>
      </c>
      <c r="X40" s="2">
        <v>-0.005706787109375</v>
      </c>
      <c r="Y40" s="2">
        <v>-0.002417564392089844</v>
      </c>
      <c r="Z40" s="2">
        <v>0.003582954406738281</v>
      </c>
      <c r="AA40" s="2">
        <v>0.003352165222167969</v>
      </c>
    </row>
    <row r="41" spans="1:27">
      <c r="A41">
        <v>39150</v>
      </c>
      <c r="B41" t="s">
        <v>38</v>
      </c>
      <c r="C41" t="s">
        <v>78</v>
      </c>
      <c r="D41" s="2">
        <v>-0.05782413482666016</v>
      </c>
      <c r="E41" s="2">
        <v>-0.05006933212280273</v>
      </c>
      <c r="F41" s="2">
        <v>-0.04920578002929688</v>
      </c>
      <c r="G41" s="2">
        <v>-0.04758358001708984</v>
      </c>
      <c r="J41" s="2">
        <v>-0.0459599494934082</v>
      </c>
      <c r="K41" s="2">
        <v>-0.04428291320800781</v>
      </c>
      <c r="L41" s="2">
        <v>-0.04913091659545898</v>
      </c>
      <c r="M41" s="2">
        <v>-0.05223369598388672</v>
      </c>
      <c r="N41" s="2">
        <v>-0.06111049652099609</v>
      </c>
      <c r="O41" s="2">
        <v>-0.06248378753662109</v>
      </c>
      <c r="P41" s="2">
        <v>-0.06201171875</v>
      </c>
      <c r="Q41" s="2">
        <v>-0.06486701965332031</v>
      </c>
      <c r="R41" s="2">
        <v>-0.06430339813232422</v>
      </c>
      <c r="T41" s="2">
        <v>-0.05655384063720703</v>
      </c>
      <c r="U41" s="2">
        <v>-0.05521392822265625</v>
      </c>
      <c r="V41" s="2">
        <v>-0.05886459350585938</v>
      </c>
      <c r="W41" s="2">
        <v>-0.06085109710693359</v>
      </c>
      <c r="X41" s="2">
        <v>-0.06554698944091797</v>
      </c>
      <c r="Y41" s="2">
        <v>-0.07609081268310547</v>
      </c>
      <c r="Z41" s="2">
        <v>-0.07271957397460938</v>
      </c>
      <c r="AA41" s="2">
        <v>-0.05896282196044922</v>
      </c>
    </row>
    <row r="42" spans="1:27">
      <c r="A42">
        <v>29155</v>
      </c>
      <c r="B42" t="s">
        <v>39</v>
      </c>
      <c r="C42" t="s">
        <v>78</v>
      </c>
      <c r="D42" s="2">
        <v>0.01397037506103516</v>
      </c>
      <c r="E42" s="2">
        <v>0.01246929168701172</v>
      </c>
      <c r="F42" s="2">
        <v>0.01011371612548828</v>
      </c>
      <c r="G42" s="2">
        <v>0.007370948791503906</v>
      </c>
      <c r="J42" s="2">
        <v>0.005669116973876953</v>
      </c>
      <c r="L42" s="2">
        <v>0.0057220458984375</v>
      </c>
      <c r="M42" s="2">
        <v>0.009014129638671875</v>
      </c>
      <c r="N42" s="2">
        <v>0.01146221160888672</v>
      </c>
      <c r="O42" s="2">
        <v>0.01333045959472656</v>
      </c>
      <c r="P42" s="2">
        <v>0.01259708404541016</v>
      </c>
      <c r="Q42" s="2">
        <v>0.0131988525390625</v>
      </c>
      <c r="R42" s="2">
        <v>0.01227378845214844</v>
      </c>
      <c r="T42" s="2">
        <v>0.005642890930175781</v>
      </c>
      <c r="U42" s="2">
        <v>0.007703781127929688</v>
      </c>
      <c r="V42" s="2">
        <v>0.007481575012207031</v>
      </c>
      <c r="W42" s="2">
        <v>0.010772705078125</v>
      </c>
      <c r="X42" s="2">
        <v>0.01613140106201172</v>
      </c>
      <c r="Y42" s="2">
        <v>0.01987934112548828</v>
      </c>
      <c r="Z42" s="2">
        <v>0.02219581604003906</v>
      </c>
      <c r="AA42" s="2">
        <v>0.01790332794189453</v>
      </c>
    </row>
    <row r="43" spans="1:27">
      <c r="A43">
        <v>39155</v>
      </c>
      <c r="B43" t="s">
        <v>40</v>
      </c>
      <c r="C43" t="s">
        <v>78</v>
      </c>
      <c r="D43" s="2">
        <v>0.008907318115234375</v>
      </c>
      <c r="E43" s="2">
        <v>0.005845546722412109</v>
      </c>
      <c r="F43" s="2">
        <v>0.003843307495117188</v>
      </c>
      <c r="G43" s="2">
        <v>0.001626491546630859</v>
      </c>
      <c r="J43" s="2">
        <v>0.0001344680786132812</v>
      </c>
      <c r="K43" s="2">
        <v>-0.001071929931640625</v>
      </c>
      <c r="L43" s="2">
        <v>-0.001833438873291016</v>
      </c>
      <c r="M43" s="2">
        <v>-0.001254081726074219</v>
      </c>
      <c r="N43" s="2">
        <v>-6.389617919921875E-05</v>
      </c>
      <c r="O43" s="2">
        <v>0.001282691955566406</v>
      </c>
      <c r="P43" s="2">
        <v>0.001192092895507812</v>
      </c>
      <c r="Q43" s="2">
        <v>0.001880645751953125</v>
      </c>
      <c r="R43" s="2">
        <v>-0.001138687133789062</v>
      </c>
      <c r="T43" s="2">
        <v>-0.005329132080078125</v>
      </c>
      <c r="U43" s="2">
        <v>-0.0041351318359375</v>
      </c>
      <c r="V43" s="2">
        <v>-0.005845069885253906</v>
      </c>
      <c r="W43" s="2">
        <v>-0.003246307373046875</v>
      </c>
      <c r="X43" s="2">
        <v>0.003123283386230469</v>
      </c>
      <c r="Y43" s="2">
        <v>0.01011562347412109</v>
      </c>
      <c r="Z43" s="2">
        <v>0.01316165924072266</v>
      </c>
      <c r="AA43" s="2">
        <v>0.006390571594238281</v>
      </c>
    </row>
    <row r="44" spans="1:27">
      <c r="A44">
        <v>39160</v>
      </c>
      <c r="B44" t="s">
        <v>41</v>
      </c>
      <c r="C44" t="s">
        <v>78</v>
      </c>
      <c r="D44" s="2">
        <v>-0.01086807250976562</v>
      </c>
      <c r="E44" s="2">
        <v>-0.008632659912109375</v>
      </c>
      <c r="F44" s="2">
        <v>-0.008294582366943359</v>
      </c>
      <c r="G44" s="2">
        <v>-0.009357452392578125</v>
      </c>
      <c r="J44" s="2">
        <v>-0.01127243041992188</v>
      </c>
      <c r="K44" s="2">
        <v>-0.01000404357910156</v>
      </c>
      <c r="L44" s="2">
        <v>-0.009974002838134766</v>
      </c>
      <c r="M44" s="2">
        <v>-0.00583648681640625</v>
      </c>
      <c r="N44" s="2">
        <v>-0.004619598388671875</v>
      </c>
      <c r="O44" s="2">
        <v>-0.002058029174804688</v>
      </c>
      <c r="P44" s="2">
        <v>-0.001978874206542969</v>
      </c>
      <c r="Q44" s="2">
        <v>-0.00222015380859375</v>
      </c>
      <c r="R44" s="2">
        <v>0.0001354217529296875</v>
      </c>
      <c r="T44" s="2">
        <v>-0.003236770629882812</v>
      </c>
      <c r="U44" s="2">
        <v>-0.001042366027832031</v>
      </c>
      <c r="V44" s="2">
        <v>-0.002106666564941406</v>
      </c>
      <c r="W44" s="2">
        <v>-0.002928733825683594</v>
      </c>
      <c r="X44" s="2">
        <v>-0.006810188293457031</v>
      </c>
      <c r="Y44" s="2">
        <v>-0.01313114166259766</v>
      </c>
      <c r="Z44" s="2">
        <v>-0.013336181640625</v>
      </c>
      <c r="AA44" s="2">
        <v>-0.008269309997558594</v>
      </c>
    </row>
    <row r="45" spans="1:27">
      <c r="A45">
        <v>39165</v>
      </c>
      <c r="B45" t="s">
        <v>42</v>
      </c>
      <c r="C45" t="s">
        <v>78</v>
      </c>
      <c r="D45" s="2">
        <v>0.05716896057128906</v>
      </c>
      <c r="E45" s="2">
        <v>0.05520391464233398</v>
      </c>
      <c r="F45" s="2">
        <v>0.05011606216430664</v>
      </c>
      <c r="G45" s="2">
        <v>0.04464912414550781</v>
      </c>
      <c r="J45" s="2">
        <v>0.04187488555908203</v>
      </c>
      <c r="K45" s="2">
        <v>0.04271268844604492</v>
      </c>
      <c r="L45" s="2">
        <v>0.04604196548461914</v>
      </c>
      <c r="M45" s="2">
        <v>0.05667304992675781</v>
      </c>
      <c r="N45" s="2">
        <v>0.06473255157470703</v>
      </c>
      <c r="O45" s="2">
        <v>0.06878757476806641</v>
      </c>
      <c r="P45" s="2">
        <v>0.06620025634765625</v>
      </c>
      <c r="Q45" s="2">
        <v>0.06788444519042969</v>
      </c>
      <c r="R45" s="2">
        <v>0.06991481781005859</v>
      </c>
      <c r="T45" s="2">
        <v>0.05327796936035156</v>
      </c>
      <c r="U45" s="2">
        <v>0.05730819702148438</v>
      </c>
      <c r="V45" s="2">
        <v>0.06114006042480469</v>
      </c>
      <c r="W45" s="2">
        <v>0.06836700439453125</v>
      </c>
      <c r="X45" s="2">
        <v>0.07682514190673828</v>
      </c>
      <c r="Y45" s="2">
        <v>0.07948207855224609</v>
      </c>
      <c r="Z45" s="2">
        <v>0.08063697814941406</v>
      </c>
      <c r="AA45" s="2">
        <v>0.07499122619628906</v>
      </c>
    </row>
    <row r="46" spans="1:27">
      <c r="A46">
        <v>29165</v>
      </c>
      <c r="B46" t="s">
        <v>43</v>
      </c>
      <c r="C46" t="s">
        <v>78</v>
      </c>
      <c r="D46" s="2">
        <v>0.04926204681396484</v>
      </c>
      <c r="E46" s="2">
        <v>0.04404735565185547</v>
      </c>
      <c r="F46" s="2">
        <v>0.03969669342041016</v>
      </c>
      <c r="G46" s="2">
        <v>0.03602027893066406</v>
      </c>
      <c r="J46" s="2">
        <v>0.03455877304077148</v>
      </c>
      <c r="K46" s="2">
        <v>0.03493309020996094</v>
      </c>
      <c r="L46" s="2">
        <v>0.03675413131713867</v>
      </c>
      <c r="M46" s="2">
        <v>0.04290008544921875</v>
      </c>
      <c r="N46" s="2">
        <v>0.04817295074462891</v>
      </c>
      <c r="O46" s="2">
        <v>0.04957771301269531</v>
      </c>
      <c r="P46" s="2">
        <v>0.04756832122802734</v>
      </c>
      <c r="Q46" s="2">
        <v>0.04910373687744141</v>
      </c>
      <c r="R46" s="2">
        <v>0.04926872253417969</v>
      </c>
      <c r="T46" s="2">
        <v>0.03947734832763672</v>
      </c>
      <c r="U46" s="2">
        <v>0.04211711883544922</v>
      </c>
      <c r="V46" s="2">
        <v>0.04351997375488281</v>
      </c>
      <c r="W46" s="2">
        <v>0.04926300048828125</v>
      </c>
      <c r="X46" s="2">
        <v>0.05782985687255859</v>
      </c>
      <c r="Y46" s="2">
        <v>0.06525135040283203</v>
      </c>
      <c r="Z46" s="2">
        <v>0.06558895111083984</v>
      </c>
      <c r="AA46" s="2">
        <v>0.05384254455566406</v>
      </c>
    </row>
    <row r="47" spans="1:27">
      <c r="A47">
        <v>29210</v>
      </c>
      <c r="B47" t="s">
        <v>44</v>
      </c>
      <c r="C47" t="s">
        <v>79</v>
      </c>
      <c r="D47" s="2">
        <v>-0.0127716064453125</v>
      </c>
      <c r="E47" s="2">
        <v>-0.01250505447387695</v>
      </c>
      <c r="F47" s="2">
        <v>-0.01233053207397461</v>
      </c>
      <c r="G47" s="2">
        <v>-0.0124664306640625</v>
      </c>
      <c r="J47" s="2">
        <v>-0.01244878768920898</v>
      </c>
      <c r="K47" s="2">
        <v>-0.01213407516479492</v>
      </c>
      <c r="L47" s="2">
        <v>-0.01247739791870117</v>
      </c>
      <c r="M47" s="2">
        <v>-0.01261711120605469</v>
      </c>
      <c r="N47" s="2">
        <v>-0.01257419586181641</v>
      </c>
      <c r="O47" s="2">
        <v>-0.01274394989013672</v>
      </c>
      <c r="P47" s="2">
        <v>-0.01273918151855469</v>
      </c>
      <c r="Q47" s="2">
        <v>-0.01260757446289062</v>
      </c>
      <c r="R47" s="2">
        <v>-0.0126800537109375</v>
      </c>
      <c r="T47" s="2">
        <v>-0.01254081726074219</v>
      </c>
      <c r="U47" s="2">
        <v>-0.01231479644775391</v>
      </c>
      <c r="V47" s="2">
        <v>-0.01342391967773438</v>
      </c>
      <c r="W47" s="2">
        <v>-0.01289463043212891</v>
      </c>
      <c r="X47" s="2">
        <v>-0.01475238800048828</v>
      </c>
      <c r="Y47" s="2">
        <v>-0.01447868347167969</v>
      </c>
      <c r="Z47" s="2">
        <v>-0.01661491394042969</v>
      </c>
      <c r="AA47" s="2">
        <v>-0.01283073425292969</v>
      </c>
    </row>
    <row r="48" spans="1:27">
      <c r="A48">
        <v>39210</v>
      </c>
      <c r="B48" t="s">
        <v>45</v>
      </c>
      <c r="C48" t="s">
        <v>79</v>
      </c>
      <c r="D48" s="2">
        <v>0.004956245422363281</v>
      </c>
      <c r="E48" s="2">
        <v>0.0008916854858398438</v>
      </c>
      <c r="F48" s="2">
        <v>0.001336574554443359</v>
      </c>
      <c r="G48" s="2">
        <v>-0.0003037452697753906</v>
      </c>
      <c r="J48" s="2">
        <v>0.0003099441528320312</v>
      </c>
      <c r="K48" s="2">
        <v>0.002957820892333984</v>
      </c>
      <c r="L48" s="2">
        <v>0.004514694213867188</v>
      </c>
      <c r="M48" s="2">
        <v>0.005688667297363281</v>
      </c>
      <c r="N48" s="2">
        <v>0.007983207702636719</v>
      </c>
      <c r="O48" s="2">
        <v>0.0077667236328125</v>
      </c>
      <c r="P48" s="2">
        <v>0.007893562316894531</v>
      </c>
      <c r="Q48" s="2">
        <v>0.008019447326660156</v>
      </c>
      <c r="R48" s="2">
        <v>0.008004188537597656</v>
      </c>
      <c r="T48" s="2">
        <v>0.006177902221679688</v>
      </c>
      <c r="U48" s="2">
        <v>0.006781578063964844</v>
      </c>
      <c r="V48" s="2">
        <v>0.007018089294433594</v>
      </c>
      <c r="W48" s="2">
        <v>0.007009506225585938</v>
      </c>
      <c r="X48" s="2">
        <v>0.007014274597167969</v>
      </c>
      <c r="Y48" s="2">
        <v>0.007656097412109375</v>
      </c>
      <c r="Z48" s="2">
        <v>0.005526542663574219</v>
      </c>
      <c r="AA48" s="2">
        <v>0.005706787109375</v>
      </c>
    </row>
    <row r="49" spans="1:27">
      <c r="A49">
        <v>39220</v>
      </c>
      <c r="B49" t="s">
        <v>46</v>
      </c>
      <c r="C49" t="s">
        <v>79</v>
      </c>
      <c r="D49" s="2">
        <v>-0.009839057922363281</v>
      </c>
      <c r="E49" s="2">
        <v>-0.008063793182373047</v>
      </c>
      <c r="F49" s="2">
        <v>0.0006756782531738281</v>
      </c>
      <c r="G49" s="2">
        <v>-0.004997730255126953</v>
      </c>
      <c r="J49" s="2">
        <v>-0.003252029418945312</v>
      </c>
      <c r="K49" s="2">
        <v>0.001503944396972656</v>
      </c>
      <c r="L49" s="2">
        <v>0.004279136657714844</v>
      </c>
      <c r="M49" s="2">
        <v>0.0140228271484375</v>
      </c>
      <c r="N49" s="2">
        <v>0.01943302154541016</v>
      </c>
      <c r="O49" s="2">
        <v>0.01862716674804688</v>
      </c>
      <c r="P49" s="2">
        <v>0.02042293548583984</v>
      </c>
      <c r="Q49" s="2">
        <v>0.02088832855224609</v>
      </c>
      <c r="R49" s="2">
        <v>0.01916408538818359</v>
      </c>
      <c r="T49" s="2">
        <v>0.01724147796630859</v>
      </c>
      <c r="U49" s="2">
        <v>0.01539897918701172</v>
      </c>
      <c r="V49" s="2">
        <v>0.01118373870849609</v>
      </c>
      <c r="W49" s="2">
        <v>0.005334854125976562</v>
      </c>
      <c r="X49" s="2">
        <v>0.001898765563964844</v>
      </c>
      <c r="Y49" s="2">
        <v>0.0003681182861328125</v>
      </c>
      <c r="Z49" s="2">
        <v>-0.0006761550903320312</v>
      </c>
      <c r="AA49" s="2">
        <v>0.00400543212890625</v>
      </c>
    </row>
    <row r="50" spans="1:27">
      <c r="A50">
        <v>39221</v>
      </c>
      <c r="B50" t="s">
        <v>47</v>
      </c>
      <c r="C50" t="s">
        <v>79</v>
      </c>
      <c r="D50" s="2">
        <v>-0.009873390197753906</v>
      </c>
      <c r="E50" s="2">
        <v>-0.008100032806396484</v>
      </c>
      <c r="F50" s="2">
        <v>0.000637054443359375</v>
      </c>
      <c r="G50" s="2">
        <v>-0.005035877227783203</v>
      </c>
      <c r="J50" s="2">
        <v>-0.0032958984375</v>
      </c>
      <c r="K50" s="2">
        <v>0.00144195556640625</v>
      </c>
      <c r="L50" s="2">
        <v>0.004230976104736328</v>
      </c>
      <c r="M50" s="2">
        <v>0.01395893096923828</v>
      </c>
      <c r="N50" s="2">
        <v>0.01937103271484375</v>
      </c>
      <c r="O50" s="2">
        <v>0.01856613159179688</v>
      </c>
      <c r="P50" s="2">
        <v>0.02036571502685547</v>
      </c>
      <c r="Q50" s="2">
        <v>0.02084064483642578</v>
      </c>
      <c r="R50" s="2">
        <v>0.01912403106689453</v>
      </c>
      <c r="T50" s="2">
        <v>0.01720333099365234</v>
      </c>
      <c r="U50" s="2">
        <v>0.01536846160888672</v>
      </c>
      <c r="V50" s="2">
        <v>0.01114654541015625</v>
      </c>
      <c r="W50" s="2">
        <v>0.005293846130371094</v>
      </c>
      <c r="X50" s="2">
        <v>0.001847267150878906</v>
      </c>
      <c r="Y50" s="2">
        <v>0.0003194808959960938</v>
      </c>
      <c r="Z50" s="2">
        <v>-0.000728607177734375</v>
      </c>
      <c r="AA50" s="2">
        <v>0.003954887390136719</v>
      </c>
    </row>
    <row r="51" spans="1:27">
      <c r="A51">
        <v>39225</v>
      </c>
      <c r="B51" t="s">
        <v>48</v>
      </c>
      <c r="C51" t="s">
        <v>79</v>
      </c>
      <c r="D51" s="2">
        <v>-0.07293987274169922</v>
      </c>
      <c r="E51" s="2">
        <v>-0.06706047058105469</v>
      </c>
      <c r="F51" s="2">
        <v>-0.06494426727294922</v>
      </c>
      <c r="G51" s="2">
        <v>-0.06205654144287109</v>
      </c>
      <c r="J51" s="2">
        <v>-0.06314849853515625</v>
      </c>
      <c r="K51" s="2">
        <v>-0.06639289855957031</v>
      </c>
      <c r="L51" s="2">
        <v>-0.07161045074462891</v>
      </c>
      <c r="M51" s="2">
        <v>-0.07974529266357422</v>
      </c>
      <c r="N51" s="2">
        <v>-0.08312702178955078</v>
      </c>
      <c r="O51" s="2">
        <v>-0.08242988586425781</v>
      </c>
      <c r="P51" s="2">
        <v>-0.08152294158935547</v>
      </c>
      <c r="Q51" s="2">
        <v>-0.08183383941650391</v>
      </c>
      <c r="R51" s="2">
        <v>-0.08164691925048828</v>
      </c>
      <c r="T51" s="2">
        <v>-0.07815122604370117</v>
      </c>
      <c r="U51" s="2">
        <v>-0.08033084869384766</v>
      </c>
      <c r="V51" s="2">
        <v>-0.08432102203369141</v>
      </c>
      <c r="W51" s="2">
        <v>-0.09261322021484375</v>
      </c>
      <c r="X51" s="2">
        <v>-0.09666633605957031</v>
      </c>
      <c r="Y51" s="2">
        <v>-0.09210586547851562</v>
      </c>
      <c r="Z51" s="2">
        <v>-0.09538745880126953</v>
      </c>
      <c r="AA51" s="2">
        <v>-0.08189487457275391</v>
      </c>
    </row>
    <row r="52" spans="1:27">
      <c r="A52">
        <v>39230</v>
      </c>
      <c r="B52" t="s">
        <v>49</v>
      </c>
      <c r="C52" t="s">
        <v>79</v>
      </c>
      <c r="D52" s="2">
        <v>-0.1051454544067383</v>
      </c>
      <c r="E52" s="2">
        <v>-0.09367036819458008</v>
      </c>
      <c r="F52" s="2">
        <v>-0.08545923233032227</v>
      </c>
      <c r="G52" s="2">
        <v>-0.08239412307739258</v>
      </c>
      <c r="J52" s="2">
        <v>-0.08138704299926758</v>
      </c>
      <c r="K52" s="2">
        <v>-0.0838165283203125</v>
      </c>
      <c r="L52" s="2">
        <v>-0.08637619018554688</v>
      </c>
      <c r="M52" s="2">
        <v>-0.09523868560791016</v>
      </c>
      <c r="N52" s="2">
        <v>-0.1040582656860352</v>
      </c>
      <c r="O52" s="2">
        <v>-0.1086091995239258</v>
      </c>
      <c r="Q52" s="2">
        <v>-0.1119794845581055</v>
      </c>
      <c r="R52" s="2">
        <v>-0.1146612167358398</v>
      </c>
      <c r="T52" s="2">
        <v>-0.09882020950317383</v>
      </c>
      <c r="U52" s="2">
        <v>-0.09954547882080078</v>
      </c>
      <c r="V52" s="2">
        <v>-0.1062164306640625</v>
      </c>
      <c r="W52" s="2">
        <v>-0.1122703552246094</v>
      </c>
      <c r="X52" s="2">
        <v>-0.1263341903686523</v>
      </c>
      <c r="Y52" s="2">
        <v>-0.1376876831054688</v>
      </c>
      <c r="Z52" s="2">
        <v>-0.1363058090209961</v>
      </c>
      <c r="AA52" s="2">
        <v>-0.1183366775512695</v>
      </c>
    </row>
    <row r="53" spans="1:27">
      <c r="A53">
        <v>29230</v>
      </c>
      <c r="B53" t="s">
        <v>50</v>
      </c>
      <c r="C53" t="s">
        <v>79</v>
      </c>
      <c r="D53" s="2">
        <v>-0.08313369750976562</v>
      </c>
      <c r="E53" s="2">
        <v>-0.07476711273193359</v>
      </c>
      <c r="F53" s="2">
        <v>-0.06738042831420898</v>
      </c>
      <c r="G53" s="2">
        <v>-0.06595087051391602</v>
      </c>
      <c r="J53" s="2">
        <v>-0.06521224975585938</v>
      </c>
      <c r="K53" s="2">
        <v>-0.06634330749511719</v>
      </c>
      <c r="L53" s="2">
        <v>-0.06792306900024414</v>
      </c>
      <c r="M53" s="2">
        <v>-0.0734405517578125</v>
      </c>
      <c r="N53" s="2">
        <v>-0.07921409606933594</v>
      </c>
      <c r="O53" s="2">
        <v>-0.08228015899658203</v>
      </c>
      <c r="Q53" s="2">
        <v>-0.08438396453857422</v>
      </c>
      <c r="R53" s="2">
        <v>-0.08642482757568359</v>
      </c>
      <c r="T53" s="2">
        <v>-0.07495880126953125</v>
      </c>
      <c r="U53" s="2">
        <v>-0.07583141326904297</v>
      </c>
      <c r="V53" s="2">
        <v>-0.08152675628662109</v>
      </c>
      <c r="W53" s="2">
        <v>-0.08730030059814453</v>
      </c>
      <c r="X53" s="2">
        <v>-0.09804058074951172</v>
      </c>
      <c r="Y53" s="2">
        <v>-0.105682373046875</v>
      </c>
      <c r="Z53" s="2">
        <v>-0.1054697036743164</v>
      </c>
      <c r="AA53" s="2">
        <v>-0.09060764312744141</v>
      </c>
    </row>
    <row r="54" spans="1:27">
      <c r="A54">
        <v>29233</v>
      </c>
      <c r="B54" t="s">
        <v>51</v>
      </c>
      <c r="C54" t="s">
        <v>79</v>
      </c>
      <c r="D54" s="2">
        <v>-0.07972908020019531</v>
      </c>
      <c r="E54" s="2">
        <v>-0.07163286209106445</v>
      </c>
      <c r="F54" s="2">
        <v>-0.06487226486206055</v>
      </c>
      <c r="G54" s="2">
        <v>-0.06338644027709961</v>
      </c>
      <c r="J54" s="2">
        <v>-0.06284141540527344</v>
      </c>
      <c r="K54" s="2">
        <v>-0.06400156021118164</v>
      </c>
      <c r="L54" s="2">
        <v>-0.06571531295776367</v>
      </c>
      <c r="M54" s="2">
        <v>-0.07121658325195312</v>
      </c>
      <c r="N54" s="2">
        <v>-0.07696247100830078</v>
      </c>
      <c r="O54" s="2">
        <v>-0.07975292205810547</v>
      </c>
      <c r="Q54" s="2">
        <v>-0.08178615570068359</v>
      </c>
      <c r="R54" s="2">
        <v>-0.08361911773681641</v>
      </c>
      <c r="T54" s="2">
        <v>-0.07245397567749023</v>
      </c>
      <c r="U54" s="2">
        <v>-0.07325172424316406</v>
      </c>
      <c r="V54" s="2">
        <v>-0.07873916625976562</v>
      </c>
      <c r="W54" s="2">
        <v>-0.08409214019775391</v>
      </c>
      <c r="X54" s="2">
        <v>-0.09439468383789062</v>
      </c>
      <c r="Y54" s="2">
        <v>-0.1015167236328125</v>
      </c>
      <c r="Z54" s="2">
        <v>-0.1015253067016602</v>
      </c>
      <c r="AA54" s="2">
        <v>-0.08678913116455078</v>
      </c>
    </row>
    <row r="55" spans="1:27">
      <c r="A55">
        <v>39235</v>
      </c>
      <c r="B55" t="s">
        <v>52</v>
      </c>
      <c r="C55" t="s">
        <v>79</v>
      </c>
      <c r="D55" s="2">
        <v>-0.08780384063720703</v>
      </c>
      <c r="E55" s="2">
        <v>-0.07772397994995117</v>
      </c>
      <c r="F55" s="2">
        <v>-0.0707707405090332</v>
      </c>
      <c r="G55" s="2">
        <v>-0.06865835189819336</v>
      </c>
      <c r="J55" s="2">
        <v>-0.06830072402954102</v>
      </c>
      <c r="K55" s="2">
        <v>-0.07028770446777344</v>
      </c>
      <c r="L55" s="2">
        <v>-0.07230138778686523</v>
      </c>
      <c r="M55" s="2">
        <v>-0.07917404174804688</v>
      </c>
      <c r="N55" s="2">
        <v>-0.08665752410888672</v>
      </c>
      <c r="O55" s="2">
        <v>-0.08963489532470703</v>
      </c>
      <c r="Q55" s="2">
        <v>-0.09248065948486328</v>
      </c>
      <c r="R55" s="2">
        <v>-0.09442996978759766</v>
      </c>
      <c r="T55" s="2">
        <v>-0.08073568344116211</v>
      </c>
      <c r="U55" s="2">
        <v>-0.08150291442871094</v>
      </c>
      <c r="V55" s="2">
        <v>-0.08736515045166016</v>
      </c>
      <c r="W55" s="2">
        <v>-0.09259700775146484</v>
      </c>
      <c r="X55" s="2">
        <v>-0.1045894622802734</v>
      </c>
      <c r="Y55" s="2">
        <v>-0.1135444641113281</v>
      </c>
      <c r="Z55" s="2">
        <v>-0.1129379272460938</v>
      </c>
      <c r="AA55" s="2">
        <v>-0.09587955474853516</v>
      </c>
    </row>
    <row r="56" spans="1:27">
      <c r="A56">
        <v>29235</v>
      </c>
      <c r="B56" t="s">
        <v>53</v>
      </c>
      <c r="C56" t="s">
        <v>79</v>
      </c>
      <c r="D56" s="2">
        <v>-0.07994937896728516</v>
      </c>
      <c r="E56" s="2">
        <v>-0.07182884216308594</v>
      </c>
      <c r="F56" s="2">
        <v>-0.06504392623901367</v>
      </c>
      <c r="G56" s="2">
        <v>-0.06355619430541992</v>
      </c>
      <c r="J56" s="2">
        <v>-0.06301069259643555</v>
      </c>
      <c r="K56" s="2">
        <v>-0.06417226791381836</v>
      </c>
      <c r="L56" s="2">
        <v>-0.06589174270629883</v>
      </c>
      <c r="M56" s="2">
        <v>-0.07140827178955078</v>
      </c>
      <c r="N56" s="2">
        <v>-0.07717037200927734</v>
      </c>
      <c r="O56" s="2">
        <v>-0.07996654510498047</v>
      </c>
      <c r="Q56" s="2">
        <v>-0.08200359344482422</v>
      </c>
      <c r="R56" s="2">
        <v>-0.08384227752685547</v>
      </c>
      <c r="T56" s="2">
        <v>-0.07264232635498047</v>
      </c>
      <c r="U56" s="2">
        <v>-0.07344436645507812</v>
      </c>
      <c r="V56" s="2">
        <v>-0.078948974609375</v>
      </c>
      <c r="W56" s="2">
        <v>-0.08432960510253906</v>
      </c>
      <c r="X56" s="2">
        <v>-0.09465980529785156</v>
      </c>
      <c r="Y56" s="2">
        <v>-0.1017999649047852</v>
      </c>
      <c r="Z56" s="2">
        <v>-0.101801872253418</v>
      </c>
      <c r="AA56" s="2">
        <v>-0.08702850341796875</v>
      </c>
    </row>
    <row r="57" spans="1:27">
      <c r="A57">
        <v>39255</v>
      </c>
      <c r="B57" t="s">
        <v>54</v>
      </c>
      <c r="C57" t="s">
        <v>79</v>
      </c>
      <c r="D57" s="2">
        <v>-0.07600593566894531</v>
      </c>
      <c r="E57" s="2">
        <v>-0.06872653961181641</v>
      </c>
      <c r="F57" s="2">
        <v>-0.06734657287597656</v>
      </c>
      <c r="G57" s="2">
        <v>-0.06417322158813477</v>
      </c>
      <c r="J57" s="2">
        <v>-0.06613874435424805</v>
      </c>
      <c r="K57" s="2">
        <v>-0.07004880905151367</v>
      </c>
      <c r="L57" s="2">
        <v>-0.07666158676147461</v>
      </c>
      <c r="M57" s="2">
        <v>-0.08583831787109375</v>
      </c>
      <c r="N57" s="2">
        <v>-0.09087467193603516</v>
      </c>
      <c r="O57" s="2">
        <v>-0.09013748168945312</v>
      </c>
      <c r="P57" s="2">
        <v>-0.08903217315673828</v>
      </c>
      <c r="Q57" s="2">
        <v>-0.08930683135986328</v>
      </c>
      <c r="R57" s="2">
        <v>-0.08908176422119141</v>
      </c>
      <c r="T57" s="2">
        <v>-0.08601570129394531</v>
      </c>
      <c r="U57" s="2">
        <v>-0.08780479431152344</v>
      </c>
      <c r="V57" s="2">
        <v>-0.09157276153564453</v>
      </c>
      <c r="W57" s="2">
        <v>-0.09844207763671875</v>
      </c>
      <c r="X57" s="2">
        <v>-0.102203369140625</v>
      </c>
      <c r="Y57" s="2">
        <v>-0.09462070465087891</v>
      </c>
      <c r="Z57" s="2">
        <v>-0.09863471984863281</v>
      </c>
      <c r="AA57" s="2">
        <v>-0.08425140380859375</v>
      </c>
    </row>
    <row r="58" spans="1:27">
      <c r="A58">
        <v>39256</v>
      </c>
      <c r="B58" t="s">
        <v>55</v>
      </c>
      <c r="C58" t="s">
        <v>79</v>
      </c>
      <c r="D58" s="2">
        <v>-0.2440938949584961</v>
      </c>
      <c r="E58" s="2">
        <v>-0.2156286239624023</v>
      </c>
      <c r="F58" s="2">
        <v>-0.2042064666748047</v>
      </c>
      <c r="G58" s="2">
        <v>-0.1938509941101074</v>
      </c>
      <c r="J58" s="2">
        <v>-0.2058768272399902</v>
      </c>
      <c r="K58" s="2">
        <v>-0.2150444984436035</v>
      </c>
      <c r="L58" s="2">
        <v>-0.2216510772705078</v>
      </c>
      <c r="M58" s="2">
        <v>-0.2514033317565918</v>
      </c>
      <c r="N58" s="2">
        <v>-0.2744779586791992</v>
      </c>
      <c r="O58" s="2">
        <v>-0.2764425277709961</v>
      </c>
      <c r="Q58" s="2">
        <v>-0.2723531723022461</v>
      </c>
      <c r="R58" s="2">
        <v>-0.2755146026611328</v>
      </c>
      <c r="T58" s="2">
        <v>-0.24969482421875</v>
      </c>
      <c r="U58" s="2">
        <v>-0.2567663192749023</v>
      </c>
      <c r="V58" s="2">
        <v>-0.2724123001098633</v>
      </c>
      <c r="W58" s="2">
        <v>-0.2838459014892578</v>
      </c>
      <c r="X58" s="2">
        <v>-0.2990808486938477</v>
      </c>
      <c r="Y58" s="2">
        <v>-0.2327890396118164</v>
      </c>
      <c r="Z58" s="2">
        <v>-0.3053560256958008</v>
      </c>
      <c r="AA58" s="2">
        <v>-0.2613210678100586</v>
      </c>
    </row>
    <row r="59" spans="1:27">
      <c r="A59">
        <v>39265</v>
      </c>
      <c r="B59" t="s">
        <v>56</v>
      </c>
      <c r="C59" t="s">
        <v>79</v>
      </c>
      <c r="D59" s="2">
        <v>-0.1709308624267578</v>
      </c>
      <c r="E59" s="2">
        <v>-0.1500692367553711</v>
      </c>
      <c r="F59" s="2">
        <v>-0.1371221542358398</v>
      </c>
      <c r="G59" s="2">
        <v>-0.1309986114501953</v>
      </c>
      <c r="J59" s="2">
        <v>-0.1321554183959961</v>
      </c>
      <c r="K59" s="2">
        <v>-0.1375408172607422</v>
      </c>
      <c r="L59" s="2">
        <v>-0.1441431045532227</v>
      </c>
      <c r="M59" s="2">
        <v>-0.1629137992858887</v>
      </c>
      <c r="N59" s="2">
        <v>-0.1821756362915039</v>
      </c>
      <c r="O59" s="2">
        <v>-0.1892023086547852</v>
      </c>
      <c r="Q59" s="2">
        <v>-0.1971302032470703</v>
      </c>
      <c r="R59" s="2">
        <v>-0.2007627487182617</v>
      </c>
      <c r="T59" s="2">
        <v>-0.1695876121520996</v>
      </c>
      <c r="U59" s="2">
        <v>-0.1711788177490234</v>
      </c>
      <c r="V59" s="2">
        <v>-0.1811437606811523</v>
      </c>
      <c r="W59" s="2">
        <v>-0.1913309097290039</v>
      </c>
      <c r="X59" s="2">
        <v>-0.2137994766235352</v>
      </c>
      <c r="Y59" s="2">
        <v>-0.227940559387207</v>
      </c>
      <c r="Z59" s="2">
        <v>-0.2270498275756836</v>
      </c>
      <c r="AA59" s="2">
        <v>-0.1910715103149414</v>
      </c>
    </row>
    <row r="60" spans="1:27">
      <c r="A60">
        <v>39270</v>
      </c>
      <c r="B60" t="s">
        <v>57</v>
      </c>
      <c r="C60" t="s">
        <v>79</v>
      </c>
      <c r="D60" s="2">
        <v>-0.1227884292602539</v>
      </c>
      <c r="E60" s="2">
        <v>-0.1093354225158691</v>
      </c>
      <c r="F60" s="2">
        <v>-0.1003456115722656</v>
      </c>
      <c r="G60" s="2">
        <v>-0.09631729125976562</v>
      </c>
      <c r="J60" s="2">
        <v>-0.09517765045166016</v>
      </c>
      <c r="K60" s="2">
        <v>-0.09801959991455078</v>
      </c>
      <c r="L60" s="2">
        <v>-0.1009912490844727</v>
      </c>
      <c r="M60" s="2">
        <v>-0.111973762512207</v>
      </c>
      <c r="N60" s="2">
        <v>-0.1225357055664062</v>
      </c>
      <c r="O60" s="2">
        <v>-0.1276483535766602</v>
      </c>
      <c r="Q60" s="2">
        <v>-0.131587028503418</v>
      </c>
      <c r="R60" s="2">
        <v>-0.1347370147705078</v>
      </c>
      <c r="T60" s="2">
        <v>-0.1158113479614258</v>
      </c>
      <c r="U60" s="2">
        <v>-0.1168889999389648</v>
      </c>
      <c r="V60" s="2">
        <v>-0.1244449615478516</v>
      </c>
      <c r="W60" s="2">
        <v>-0.1315326690673828</v>
      </c>
      <c r="X60" s="2">
        <v>-0.1476764678955078</v>
      </c>
      <c r="Y60" s="2">
        <v>-0.1612071990966797</v>
      </c>
      <c r="Z60" s="2">
        <v>-0.1600513458251953</v>
      </c>
      <c r="AA60" s="2">
        <v>-0.1418542861938477</v>
      </c>
    </row>
    <row r="61" spans="1:27">
      <c r="A61">
        <v>39275</v>
      </c>
      <c r="B61" t="s">
        <v>58</v>
      </c>
      <c r="C61" t="s">
        <v>79</v>
      </c>
      <c r="D61" s="2">
        <v>-0.118006706237793</v>
      </c>
      <c r="E61" s="2">
        <v>-0.1045107841491699</v>
      </c>
      <c r="F61" s="2">
        <v>-0.0950775146484375</v>
      </c>
      <c r="G61" s="2">
        <v>-0.09154796600341797</v>
      </c>
      <c r="J61" s="2">
        <v>-0.09069681167602539</v>
      </c>
      <c r="K61" s="2">
        <v>-0.09348726272583008</v>
      </c>
      <c r="L61" s="2">
        <v>-0.09666299819946289</v>
      </c>
      <c r="M61" s="2">
        <v>-0.1070852279663086</v>
      </c>
      <c r="N61" s="2">
        <v>-0.1177406311035156</v>
      </c>
      <c r="O61" s="2">
        <v>-0.1223592758178711</v>
      </c>
      <c r="Q61" s="2">
        <v>-0.1262531280517578</v>
      </c>
      <c r="R61" s="2">
        <v>-0.1293764114379883</v>
      </c>
      <c r="T61" s="2">
        <v>-0.110466480255127</v>
      </c>
      <c r="U61" s="2">
        <v>-0.1114654541015625</v>
      </c>
      <c r="V61" s="2">
        <v>-0.1190938949584961</v>
      </c>
      <c r="W61" s="2">
        <v>-0.126896858215332</v>
      </c>
      <c r="X61" s="2">
        <v>-0.1430177688598633</v>
      </c>
      <c r="Y61" s="2">
        <v>-0.1563272476196289</v>
      </c>
      <c r="Z61" s="2">
        <v>-0.1542825698852539</v>
      </c>
      <c r="AA61" s="2">
        <v>-0.132573127746582</v>
      </c>
    </row>
    <row r="62" spans="1:27">
      <c r="A62">
        <v>39305</v>
      </c>
      <c r="B62" t="s">
        <v>59</v>
      </c>
      <c r="C62" t="s">
        <v>79</v>
      </c>
      <c r="D62" s="2">
        <v>-0.2443122863769531</v>
      </c>
      <c r="E62" s="2">
        <v>-0.215817928314209</v>
      </c>
      <c r="F62" s="2">
        <v>-0.2043843269348145</v>
      </c>
      <c r="G62" s="2">
        <v>-0.1940183639526367</v>
      </c>
      <c r="J62" s="2">
        <v>-0.2060604095458984</v>
      </c>
      <c r="K62" s="2">
        <v>-0.2152352333068848</v>
      </c>
      <c r="L62" s="2">
        <v>-0.2218418121337891</v>
      </c>
      <c r="M62" s="2">
        <v>-0.2516236305236816</v>
      </c>
      <c r="N62" s="2">
        <v>-0.2747220993041992</v>
      </c>
      <c r="O62" s="2">
        <v>-0.2766866683959961</v>
      </c>
      <c r="Q62" s="2">
        <v>-0.272587776184082</v>
      </c>
      <c r="R62" s="2">
        <v>-0.2757530212402344</v>
      </c>
      <c r="T62" s="2">
        <v>-0.2499103546142578</v>
      </c>
      <c r="U62" s="2">
        <v>-0.256988525390625</v>
      </c>
      <c r="V62" s="2">
        <v>-0.2726516723632812</v>
      </c>
      <c r="W62" s="2">
        <v>-0.2840909957885742</v>
      </c>
      <c r="X62" s="2">
        <v>-0.2993392944335938</v>
      </c>
      <c r="Y62" s="2">
        <v>-0.2329320907592773</v>
      </c>
      <c r="Z62" s="2">
        <v>-0.3056182861328125</v>
      </c>
      <c r="AA62" s="2">
        <v>-0.2615451812744141</v>
      </c>
    </row>
    <row r="63" spans="1:27">
      <c r="A63">
        <v>39280</v>
      </c>
      <c r="B63" t="s">
        <v>60</v>
      </c>
      <c r="C63" t="s">
        <v>79</v>
      </c>
      <c r="D63" s="2">
        <v>0.002015113830566406</v>
      </c>
      <c r="E63" s="2">
        <v>-0.003994941711425781</v>
      </c>
      <c r="F63" s="2">
        <v>-0.004314899444580078</v>
      </c>
      <c r="G63" s="2">
        <v>-0.004976272583007812</v>
      </c>
      <c r="J63" s="2">
        <v>-0.004820823669433594</v>
      </c>
      <c r="K63" s="2">
        <v>-0.003607749938964844</v>
      </c>
      <c r="L63" s="2">
        <v>-0.002554893493652344</v>
      </c>
      <c r="M63" s="2">
        <v>-0.001849174499511719</v>
      </c>
      <c r="N63" s="2">
        <v>0.0003137588500976562</v>
      </c>
      <c r="O63" s="2">
        <v>0.0004014968872070312</v>
      </c>
      <c r="P63" s="2">
        <v>0.0005245208740234375</v>
      </c>
      <c r="Q63" s="2">
        <v>0.0005216598510742188</v>
      </c>
      <c r="R63" s="2">
        <v>0.0005693435668945312</v>
      </c>
      <c r="T63" s="2">
        <v>-0.0005998611450195312</v>
      </c>
      <c r="U63" s="2">
        <v>-7.05718994140625E-05</v>
      </c>
      <c r="V63" s="2">
        <v>-0.0005693435668945312</v>
      </c>
      <c r="W63" s="2">
        <v>-0.00057220458984375</v>
      </c>
      <c r="X63" s="2">
        <v>0.0002851486206054688</v>
      </c>
      <c r="Y63" s="2">
        <v>0.001082420349121094</v>
      </c>
      <c r="Z63" s="2">
        <v>-0.00101470947265625</v>
      </c>
      <c r="AA63" s="2">
        <v>3.910064697265625E-05</v>
      </c>
    </row>
    <row r="64" spans="1:27">
      <c r="A64">
        <v>29280</v>
      </c>
      <c r="B64" t="s">
        <v>61</v>
      </c>
      <c r="C64" t="s">
        <v>79</v>
      </c>
      <c r="D64" s="2">
        <v>-0.01210880279541016</v>
      </c>
      <c r="E64" s="2">
        <v>-0.01171779632568359</v>
      </c>
      <c r="F64" s="2">
        <v>-0.01169872283935547</v>
      </c>
      <c r="G64" s="2">
        <v>-0.01177549362182617</v>
      </c>
      <c r="J64" s="2">
        <v>-0.01176643371582031</v>
      </c>
      <c r="K64" s="2">
        <v>-0.01154470443725586</v>
      </c>
      <c r="L64" s="2">
        <v>-0.01190328598022461</v>
      </c>
      <c r="M64" s="2">
        <v>-0.01200389862060547</v>
      </c>
      <c r="N64" s="2">
        <v>-0.01202106475830078</v>
      </c>
      <c r="O64" s="2">
        <v>-0.01218700408935547</v>
      </c>
      <c r="P64" s="2">
        <v>-0.01223850250244141</v>
      </c>
      <c r="Q64" s="2">
        <v>-0.01208972930908203</v>
      </c>
      <c r="R64" s="2">
        <v>-0.01213645935058594</v>
      </c>
      <c r="T64" s="2">
        <v>-0.01200675964355469</v>
      </c>
      <c r="U64" s="2">
        <v>-0.01173973083496094</v>
      </c>
      <c r="V64" s="2">
        <v>-0.01279926300048828</v>
      </c>
      <c r="W64" s="2">
        <v>-0.01199722290039062</v>
      </c>
      <c r="X64" s="2">
        <v>-0.01387977600097656</v>
      </c>
      <c r="Y64" s="2">
        <v>-0.01370429992675781</v>
      </c>
      <c r="Z64" s="2">
        <v>-0.01580905914306641</v>
      </c>
      <c r="AA64" s="2">
        <v>-0.01209068298339844</v>
      </c>
    </row>
    <row r="65" spans="1:27">
      <c r="A65">
        <v>39300</v>
      </c>
      <c r="B65" t="s">
        <v>62</v>
      </c>
      <c r="C65" t="s">
        <v>79</v>
      </c>
      <c r="D65" s="2">
        <v>-0.1176853179931641</v>
      </c>
      <c r="E65" s="2">
        <v>-0.1045336723327637</v>
      </c>
      <c r="F65" s="2">
        <v>-0.09510707855224609</v>
      </c>
      <c r="G65" s="2">
        <v>-0.09148788452148438</v>
      </c>
      <c r="J65" s="2">
        <v>-0.09050989151000977</v>
      </c>
      <c r="K65" s="2">
        <v>-0.09323453903198242</v>
      </c>
      <c r="L65" s="2">
        <v>-0.09650278091430664</v>
      </c>
      <c r="M65" s="2">
        <v>-0.1068496704101562</v>
      </c>
      <c r="N65" s="2">
        <v>-0.1173515319824219</v>
      </c>
      <c r="O65" s="2">
        <v>-0.1222724914550781</v>
      </c>
      <c r="Q65" s="2">
        <v>-0.1263513565063477</v>
      </c>
      <c r="R65" s="2">
        <v>-0.1293773651123047</v>
      </c>
      <c r="T65" s="2">
        <v>-0.1107621192932129</v>
      </c>
      <c r="U65" s="2">
        <v>-0.1118593215942383</v>
      </c>
      <c r="V65" s="2">
        <v>-0.1191844940185547</v>
      </c>
      <c r="W65" s="2">
        <v>-0.1263875961303711</v>
      </c>
      <c r="X65" s="2">
        <v>-0.14239501953125</v>
      </c>
      <c r="Y65" s="2">
        <v>-0.1554365158081055</v>
      </c>
      <c r="Z65" s="2">
        <v>-0.1535835266113281</v>
      </c>
      <c r="AA65" s="2">
        <v>-0.1328945159912109</v>
      </c>
    </row>
    <row r="66" spans="1:27">
      <c r="A66">
        <v>39310</v>
      </c>
      <c r="B66" t="s">
        <v>63</v>
      </c>
      <c r="C66" t="s">
        <v>79</v>
      </c>
      <c r="D66" s="2">
        <v>-0.2196512222290039</v>
      </c>
      <c r="E66" s="2">
        <v>-0.1912469863891602</v>
      </c>
      <c r="F66" s="2">
        <v>-0.1750583648681641</v>
      </c>
      <c r="G66" s="2">
        <v>-0.1662726402282715</v>
      </c>
      <c r="J66" s="2">
        <v>-0.1692719459533691</v>
      </c>
      <c r="K66" s="2">
        <v>-0.1767816543579102</v>
      </c>
      <c r="L66" s="2">
        <v>-0.1840925216674805</v>
      </c>
      <c r="M66" s="2">
        <v>-0.2100729942321777</v>
      </c>
      <c r="N66" s="2">
        <v>-0.2354936599731445</v>
      </c>
      <c r="O66" s="2">
        <v>-0.2447729110717773</v>
      </c>
      <c r="Q66" s="2">
        <v>-0.2553062438964844</v>
      </c>
      <c r="R66" s="2">
        <v>-0.2598438262939453</v>
      </c>
      <c r="T66" s="2">
        <v>-0.2191720008850098</v>
      </c>
      <c r="U66" s="2">
        <v>-0.2209300994873047</v>
      </c>
      <c r="V66" s="2">
        <v>-0.233062744140625</v>
      </c>
      <c r="W66" s="2">
        <v>-0.2456731796264648</v>
      </c>
      <c r="X66" s="2">
        <v>-0.2739601135253906</v>
      </c>
      <c r="Y66" s="2">
        <v>-0.2869806289672852</v>
      </c>
      <c r="Z66" s="2">
        <v>-0.291813850402832</v>
      </c>
      <c r="AA66" s="2">
        <v>-0.2451276779174805</v>
      </c>
    </row>
    <row r="67" spans="1:27">
      <c r="A67">
        <v>29320</v>
      </c>
      <c r="B67" t="s">
        <v>64</v>
      </c>
      <c r="C67" t="s">
        <v>79</v>
      </c>
      <c r="D67" s="2">
        <v>-0.08182525634765625</v>
      </c>
      <c r="E67" s="2">
        <v>-0.07346534729003906</v>
      </c>
      <c r="F67" s="2">
        <v>-0.06654071807861328</v>
      </c>
      <c r="G67" s="2">
        <v>-0.06494903564453125</v>
      </c>
      <c r="J67" s="2">
        <v>-0.06441259384155273</v>
      </c>
      <c r="K67" s="2">
        <v>-0.06564521789550781</v>
      </c>
      <c r="L67" s="2">
        <v>-0.06746768951416016</v>
      </c>
      <c r="M67" s="2">
        <v>-0.07324314117431641</v>
      </c>
      <c r="N67" s="2">
        <v>-0.07928752899169922</v>
      </c>
      <c r="O67" s="2">
        <v>-0.08218574523925781</v>
      </c>
      <c r="Q67" s="2">
        <v>-0.08431148529052734</v>
      </c>
      <c r="R67" s="2">
        <v>-0.0861663818359375</v>
      </c>
      <c r="T67" s="2">
        <v>-0.07456398010253906</v>
      </c>
      <c r="U67" s="2">
        <v>-0.07538032531738281</v>
      </c>
      <c r="V67" s="2">
        <v>-0.08100605010986328</v>
      </c>
      <c r="W67" s="2">
        <v>-0.08651828765869141</v>
      </c>
      <c r="X67" s="2">
        <v>-0.09710597991943359</v>
      </c>
      <c r="Y67" s="2">
        <v>-0.1044149398803711</v>
      </c>
      <c r="Z67" s="2">
        <v>-0.1044044494628906</v>
      </c>
      <c r="AA67" s="2">
        <v>-0.08919715881347656</v>
      </c>
    </row>
    <row r="68" spans="1:27">
      <c r="A68">
        <v>39320</v>
      </c>
      <c r="B68" t="s">
        <v>65</v>
      </c>
      <c r="C68" t="s">
        <v>79</v>
      </c>
      <c r="D68" s="2">
        <v>-0.08428001403808594</v>
      </c>
      <c r="E68" s="2">
        <v>-0.07519865036010742</v>
      </c>
      <c r="F68" s="2">
        <v>-0.06822109222412109</v>
      </c>
      <c r="G68" s="2">
        <v>-0.06625032424926758</v>
      </c>
      <c r="J68" s="2">
        <v>-0.06574821472167969</v>
      </c>
      <c r="K68" s="2">
        <v>-0.06730413436889648</v>
      </c>
      <c r="L68" s="2">
        <v>-0.06935024261474609</v>
      </c>
      <c r="M68" s="2">
        <v>-0.07586765289306641</v>
      </c>
      <c r="N68" s="2">
        <v>-0.08299064636230469</v>
      </c>
      <c r="O68" s="2">
        <v>-0.08629703521728516</v>
      </c>
      <c r="Q68" s="2">
        <v>-0.08895206451416016</v>
      </c>
      <c r="R68" s="2">
        <v>-0.09077358245849609</v>
      </c>
      <c r="T68" s="2">
        <v>-0.07786703109741211</v>
      </c>
      <c r="U68" s="2">
        <v>-0.07854843139648438</v>
      </c>
      <c r="V68" s="2">
        <v>-0.08422756195068359</v>
      </c>
      <c r="W68" s="2">
        <v>-0.08941268920898438</v>
      </c>
      <c r="X68" s="2">
        <v>-0.1007976531982422</v>
      </c>
      <c r="Y68" s="2">
        <v>-0.1090402603149414</v>
      </c>
      <c r="Z68" s="2">
        <v>-0.1087970733642578</v>
      </c>
      <c r="AA68" s="2">
        <v>-0.09247779846191406</v>
      </c>
    </row>
    <row r="69" spans="1:27">
      <c r="A69">
        <v>39325</v>
      </c>
      <c r="B69" t="s">
        <v>66</v>
      </c>
      <c r="C69" t="s">
        <v>79</v>
      </c>
      <c r="D69" s="2">
        <v>-0.1389255523681641</v>
      </c>
      <c r="E69" s="2">
        <v>-0.1227498054504395</v>
      </c>
      <c r="F69" s="2">
        <v>-0.1117153167724609</v>
      </c>
      <c r="G69" s="2">
        <v>-0.1067934036254883</v>
      </c>
      <c r="J69" s="2">
        <v>-0.1054553985595703</v>
      </c>
      <c r="K69" s="2">
        <v>-0.1090793609619141</v>
      </c>
      <c r="L69" s="2">
        <v>-0.1137762069702148</v>
      </c>
      <c r="M69" s="2">
        <v>-0.128082275390625</v>
      </c>
      <c r="N69" s="2">
        <v>-0.1408233642578125</v>
      </c>
      <c r="O69" s="2">
        <v>-0.1471433639526367</v>
      </c>
      <c r="Q69" s="2">
        <v>-0.1522731781005859</v>
      </c>
      <c r="R69" s="2">
        <v>-0.1564207077026367</v>
      </c>
      <c r="T69" s="2">
        <v>-0.1327872276306152</v>
      </c>
      <c r="U69" s="2">
        <v>-0.1340570449829102</v>
      </c>
      <c r="V69" s="2">
        <v>-0.1429328918457031</v>
      </c>
      <c r="W69" s="2">
        <v>-0.1513805389404297</v>
      </c>
      <c r="X69" s="2">
        <v>-0.1706686019897461</v>
      </c>
      <c r="Y69" s="2">
        <v>-0.1873874664306641</v>
      </c>
      <c r="Z69" s="2">
        <v>-0.1839361190795898</v>
      </c>
      <c r="AA69" s="2">
        <v>-0.1594972610473633</v>
      </c>
    </row>
    <row r="70" spans="1:27">
      <c r="A70">
        <v>39315</v>
      </c>
      <c r="B70" t="s">
        <v>67</v>
      </c>
      <c r="C70" t="s">
        <v>79</v>
      </c>
      <c r="D70" s="2">
        <v>-0.09004020690917969</v>
      </c>
      <c r="E70" s="2">
        <v>-0.08129596710205078</v>
      </c>
      <c r="F70" s="2">
        <v>-0.07955455780029297</v>
      </c>
      <c r="G70" s="2">
        <v>-0.07580900192260742</v>
      </c>
      <c r="J70" s="2">
        <v>-0.07956218719482422</v>
      </c>
      <c r="K70" s="2">
        <v>-0.08413887023925781</v>
      </c>
      <c r="L70" s="2">
        <v>-0.09077167510986328</v>
      </c>
      <c r="M70" s="2">
        <v>-0.1018171310424805</v>
      </c>
      <c r="N70" s="2">
        <v>-0.1079015731811523</v>
      </c>
      <c r="O70" s="2">
        <v>-0.106175422668457</v>
      </c>
      <c r="P70" s="2">
        <v>-0.1043806076049805</v>
      </c>
      <c r="Q70" s="2">
        <v>-0.1034946441650391</v>
      </c>
      <c r="R70" s="2">
        <v>-0.1036443710327148</v>
      </c>
      <c r="T70" s="2">
        <v>-0.09952974319458008</v>
      </c>
      <c r="U70" s="2">
        <v>-0.1022405624389648</v>
      </c>
      <c r="V70" s="2">
        <v>-0.1078615188598633</v>
      </c>
      <c r="W70" s="2">
        <v>-0.1144685745239258</v>
      </c>
      <c r="X70" s="2">
        <v>-0.1185760498046875</v>
      </c>
      <c r="Y70" s="2">
        <v>-0.1046075820922852</v>
      </c>
      <c r="Z70" s="2">
        <v>-0.115203857421875</v>
      </c>
      <c r="AA70" s="2">
        <v>-0.0989990234375</v>
      </c>
    </row>
    <row r="71" spans="1:27">
      <c r="A71">
        <v>39335</v>
      </c>
      <c r="B71" t="s">
        <v>68</v>
      </c>
      <c r="C71" t="s">
        <v>79</v>
      </c>
      <c r="D71" s="2">
        <v>0.001097679138183594</v>
      </c>
      <c r="E71" s="2">
        <v>-0.004824161529541016</v>
      </c>
      <c r="F71" s="2">
        <v>-0.005078792572021484</v>
      </c>
      <c r="G71" s="2">
        <v>-0.005705833435058594</v>
      </c>
      <c r="J71" s="2">
        <v>-0.005607128143310547</v>
      </c>
      <c r="K71" s="2">
        <v>-0.004461288452148438</v>
      </c>
      <c r="L71" s="2">
        <v>-0.003261089324951172</v>
      </c>
      <c r="M71" s="2">
        <v>-0.002427101135253906</v>
      </c>
      <c r="N71" s="2">
        <v>2.193450927734375E-05</v>
      </c>
      <c r="O71" s="2">
        <v>0.0001630783081054688</v>
      </c>
      <c r="P71" s="2">
        <v>0.000370025634765625</v>
      </c>
      <c r="Q71" s="2">
        <v>0.00029754638671875</v>
      </c>
      <c r="R71" s="2">
        <v>0.0002841949462890625</v>
      </c>
      <c r="T71" s="2">
        <v>-0.000774383544921875</v>
      </c>
      <c r="U71" s="2">
        <v>-0.0002841949462890625</v>
      </c>
      <c r="V71" s="2">
        <v>-0.001061439514160156</v>
      </c>
      <c r="W71" s="2">
        <v>-0.001383781433105469</v>
      </c>
      <c r="X71" s="2">
        <v>-0.0006990432739257812</v>
      </c>
      <c r="Y71" s="2">
        <v>-3.337860107421875E-05</v>
      </c>
      <c r="Z71" s="2">
        <v>-0.002123832702636719</v>
      </c>
      <c r="AA71" s="2">
        <v>-0.0009832382202148438</v>
      </c>
    </row>
    <row r="72" spans="1:27">
      <c r="A72">
        <v>39340</v>
      </c>
      <c r="B72" t="s">
        <v>69</v>
      </c>
      <c r="C72" t="s">
        <v>79</v>
      </c>
      <c r="D72" s="2">
        <v>-0.09246826171875</v>
      </c>
      <c r="E72" s="2">
        <v>-0.08219766616821289</v>
      </c>
      <c r="F72" s="2">
        <v>-0.07354927062988281</v>
      </c>
      <c r="G72" s="2">
        <v>-0.07312107086181641</v>
      </c>
      <c r="J72" s="2">
        <v>-0.07210016250610352</v>
      </c>
      <c r="K72" s="2">
        <v>-0.07323598861694336</v>
      </c>
      <c r="L72" s="2">
        <v>-0.07404851913452148</v>
      </c>
      <c r="M72" s="2">
        <v>-0.07811832427978516</v>
      </c>
      <c r="N72" s="2">
        <v>-0.08348560333251953</v>
      </c>
      <c r="O72" s="2">
        <v>-0.08471965789794922</v>
      </c>
      <c r="Q72" s="2">
        <v>-0.08598899841308594</v>
      </c>
      <c r="R72" s="2">
        <v>-0.08761310577392578</v>
      </c>
      <c r="T72" s="2">
        <v>-0.0742793083190918</v>
      </c>
      <c r="U72" s="2">
        <v>-0.07593536376953125</v>
      </c>
      <c r="V72" s="2">
        <v>-0.08385181427001953</v>
      </c>
      <c r="W72" s="2">
        <v>-0.09243392944335938</v>
      </c>
      <c r="X72" s="2">
        <v>-0.1049947738647461</v>
      </c>
      <c r="Y72" s="2">
        <v>-0.115626335144043</v>
      </c>
      <c r="Z72" s="2">
        <v>-0.1143264770507812</v>
      </c>
      <c r="AA72" s="2">
        <v>-0.09662437438964844</v>
      </c>
    </row>
    <row r="73" spans="1:27">
      <c r="A73">
        <v>39342</v>
      </c>
      <c r="B73" t="s">
        <v>70</v>
      </c>
      <c r="C73" t="s">
        <v>79</v>
      </c>
      <c r="D73" s="2">
        <v>-0.009868621826171875</v>
      </c>
      <c r="E73" s="2">
        <v>-0.008109092712402344</v>
      </c>
      <c r="F73" s="2">
        <v>0.0006170272827148438</v>
      </c>
      <c r="G73" s="2">
        <v>-0.005054473876953125</v>
      </c>
      <c r="J73" s="2">
        <v>-0.003321170806884766</v>
      </c>
      <c r="K73" s="2">
        <v>0.001378536224365234</v>
      </c>
      <c r="L73" s="2">
        <v>0.004179477691650391</v>
      </c>
      <c r="M73" s="2">
        <v>0.01386165618896484</v>
      </c>
      <c r="N73" s="2">
        <v>0.01920509338378906</v>
      </c>
      <c r="O73" s="2">
        <v>0.01841068267822266</v>
      </c>
      <c r="P73" s="2">
        <v>0.02019119262695312</v>
      </c>
      <c r="Q73" s="2">
        <v>0.02066516876220703</v>
      </c>
      <c r="R73" s="2">
        <v>0.01895618438720703</v>
      </c>
      <c r="T73" s="2">
        <v>0.01703929901123047</v>
      </c>
      <c r="U73" s="2">
        <v>0.01522350311279297</v>
      </c>
      <c r="V73" s="2">
        <v>0.01103973388671875</v>
      </c>
      <c r="W73" s="2">
        <v>0.005238533020019531</v>
      </c>
      <c r="X73" s="2">
        <v>0.001825332641601562</v>
      </c>
      <c r="Y73" s="2">
        <v>0.0003271102905273438</v>
      </c>
      <c r="Z73" s="2">
        <v>-0.0007381439208984375</v>
      </c>
      <c r="AA73" s="2">
        <v>0.003931045532226562</v>
      </c>
    </row>
    <row r="74" spans="1:27">
      <c r="A74">
        <v>29342</v>
      </c>
      <c r="B74" t="s">
        <v>71</v>
      </c>
      <c r="C74" t="s">
        <v>79</v>
      </c>
      <c r="D74" s="2">
        <v>-0.023956298828125</v>
      </c>
      <c r="E74" s="2">
        <v>-0.02286434173583984</v>
      </c>
      <c r="F74" s="2">
        <v>-0.01734256744384766</v>
      </c>
      <c r="G74" s="2">
        <v>-0.01974344253540039</v>
      </c>
      <c r="J74" s="2">
        <v>-0.01888656616210938</v>
      </c>
      <c r="K74" s="2">
        <v>-0.0173187255859375</v>
      </c>
      <c r="L74" s="2">
        <v>-0.01562118530273438</v>
      </c>
      <c r="M74" s="2">
        <v>-0.01291084289550781</v>
      </c>
      <c r="N74" s="2">
        <v>-0.0117034912109375</v>
      </c>
      <c r="O74" s="2">
        <v>-0.01251125335693359</v>
      </c>
      <c r="Q74" s="2">
        <v>-0.01233863830566406</v>
      </c>
      <c r="R74" s="2">
        <v>-0.01334476470947266</v>
      </c>
      <c r="T74" s="2">
        <v>-0.01238727569580078</v>
      </c>
      <c r="U74" s="2">
        <v>-0.01322364807128906</v>
      </c>
      <c r="V74" s="2">
        <v>-0.01568984985351562</v>
      </c>
      <c r="W74" s="2">
        <v>-0.01914691925048828</v>
      </c>
      <c r="X74" s="2">
        <v>-0.02269458770751953</v>
      </c>
      <c r="Y74" s="2">
        <v>-0.02383327484130859</v>
      </c>
      <c r="Z74" s="2">
        <v>-0.02519416809082031</v>
      </c>
      <c r="AA74" s="2">
        <v>-0.01972770690917969</v>
      </c>
    </row>
    <row r="75" spans="1:27">
      <c r="A75">
        <v>39345</v>
      </c>
      <c r="B75" t="s">
        <v>72</v>
      </c>
      <c r="C75" t="s">
        <v>79</v>
      </c>
      <c r="D75" s="2">
        <v>-0.2120027542114258</v>
      </c>
      <c r="E75" s="2">
        <v>-0.1853570938110352</v>
      </c>
      <c r="F75" s="2">
        <v>-0.1696681976318359</v>
      </c>
      <c r="G75" s="2">
        <v>-0.1615438461303711</v>
      </c>
      <c r="J75" s="2">
        <v>-0.1640763282775879</v>
      </c>
      <c r="K75" s="2">
        <v>-0.1715569496154785</v>
      </c>
      <c r="L75" s="2">
        <v>-0.1796274185180664</v>
      </c>
      <c r="M75" s="2">
        <v>-0.2040772438049316</v>
      </c>
      <c r="N75" s="2">
        <v>-0.2289266586303711</v>
      </c>
      <c r="O75" s="2">
        <v>-0.2378292083740234</v>
      </c>
      <c r="Q75" s="2">
        <v>-0.2483005523681641</v>
      </c>
      <c r="R75" s="2">
        <v>-0.2526359558105469</v>
      </c>
      <c r="T75" s="2">
        <v>-0.2132806777954102</v>
      </c>
      <c r="U75" s="2">
        <v>-0.21502685546875</v>
      </c>
      <c r="V75" s="2">
        <v>-0.226750373840332</v>
      </c>
      <c r="W75" s="2">
        <v>-0.2396049499511719</v>
      </c>
      <c r="X75" s="2">
        <v>-0.2671117782592773</v>
      </c>
      <c r="Y75" s="2">
        <v>-0.282444953918457</v>
      </c>
      <c r="Z75" s="2">
        <v>-0.2832441329956055</v>
      </c>
      <c r="AA75" s="2">
        <v>-0.2376327514648438</v>
      </c>
    </row>
    <row r="76" spans="1:27">
      <c r="A76">
        <v>39355</v>
      </c>
      <c r="B76" t="s">
        <v>73</v>
      </c>
      <c r="C76" t="s">
        <v>79</v>
      </c>
      <c r="D76" s="2">
        <v>-0.1469326019287109</v>
      </c>
      <c r="E76" s="2">
        <v>-0.130012035369873</v>
      </c>
      <c r="F76" s="2">
        <v>-0.1183185577392578</v>
      </c>
      <c r="G76" s="2">
        <v>-0.113182544708252</v>
      </c>
      <c r="J76" s="2">
        <v>-0.1128935813903809</v>
      </c>
      <c r="K76" s="2">
        <v>-0.1165947914123535</v>
      </c>
      <c r="L76" s="2">
        <v>-0.1218018531799316</v>
      </c>
      <c r="M76" s="2">
        <v>-0.1365261077880859</v>
      </c>
      <c r="N76" s="2">
        <v>-0.1525173187255859</v>
      </c>
      <c r="O76" s="2">
        <v>-0.1590862274169922</v>
      </c>
      <c r="Q76" s="2">
        <v>-0.1645231246948242</v>
      </c>
      <c r="R76" s="2">
        <v>-0.1670045852661133</v>
      </c>
      <c r="T76" s="2">
        <v>-0.1410212516784668</v>
      </c>
      <c r="U76" s="2">
        <v>-0.1422433853149414</v>
      </c>
      <c r="V76" s="2">
        <v>-0.1519804000854492</v>
      </c>
      <c r="W76" s="2">
        <v>-0.1617918014526367</v>
      </c>
      <c r="X76" s="2">
        <v>-0.1818056106567383</v>
      </c>
      <c r="Y76" s="2">
        <v>-0.1956720352172852</v>
      </c>
      <c r="Z76" s="2">
        <v>-0.1948060989379883</v>
      </c>
      <c r="AA76" s="2">
        <v>-0.1644535064697266</v>
      </c>
    </row>
    <row r="77" spans="1:27">
      <c r="A77">
        <v>39358</v>
      </c>
      <c r="B77" t="s">
        <v>74</v>
      </c>
      <c r="C77" t="s">
        <v>79</v>
      </c>
      <c r="D77" s="2">
        <v>-0.002920150756835938</v>
      </c>
      <c r="E77" s="2">
        <v>-0.001959800720214844</v>
      </c>
      <c r="F77" s="2">
        <v>0.006883144378662109</v>
      </c>
      <c r="G77" s="2">
        <v>0.0004620552062988281</v>
      </c>
      <c r="J77" s="2">
        <v>0.002351760864257812</v>
      </c>
      <c r="K77" s="2">
        <v>0.008921623229980469</v>
      </c>
      <c r="L77" s="2">
        <v>0.01078081130981445</v>
      </c>
      <c r="M77" s="2">
        <v>0.01988983154296875</v>
      </c>
      <c r="N77" s="2">
        <v>0.02627754211425781</v>
      </c>
      <c r="O77" s="2">
        <v>0.02491950988769531</v>
      </c>
      <c r="Q77" s="2">
        <v>0.02727985382080078</v>
      </c>
      <c r="R77" s="2">
        <v>0.02590560913085938</v>
      </c>
      <c r="T77" s="2">
        <v>0.02288627624511719</v>
      </c>
      <c r="U77" s="2">
        <v>0.02143096923828125</v>
      </c>
      <c r="V77" s="2">
        <v>0.01741600036621094</v>
      </c>
      <c r="W77" s="2">
        <v>0.01183414459228516</v>
      </c>
      <c r="X77" s="2">
        <v>0.008500099182128906</v>
      </c>
      <c r="Y77" s="2">
        <v>0.007342338562011719</v>
      </c>
      <c r="Z77" s="2">
        <v>0.006998062133789062</v>
      </c>
      <c r="AA77" s="2">
        <v>0.01117229461669922</v>
      </c>
    </row>
    <row r="78" spans="1:27">
      <c r="A78">
        <v>29365</v>
      </c>
      <c r="B78" t="s">
        <v>75</v>
      </c>
      <c r="C78" t="s">
        <v>79</v>
      </c>
      <c r="D78" s="2">
        <v>-0.03164005279541016</v>
      </c>
      <c r="E78" s="2">
        <v>-0.02969980239868164</v>
      </c>
      <c r="F78" s="2">
        <v>-0.02870321273803711</v>
      </c>
      <c r="G78" s="2">
        <v>-0.02812910079956055</v>
      </c>
      <c r="J78" s="2">
        <v>-0.02864837646484375</v>
      </c>
      <c r="K78" s="2">
        <v>-0.02920055389404297</v>
      </c>
      <c r="L78" s="2">
        <v>-0.03094100952148438</v>
      </c>
      <c r="M78" s="2">
        <v>-0.0333251953125</v>
      </c>
      <c r="N78" s="2">
        <v>-0.03455352783203125</v>
      </c>
      <c r="O78" s="2">
        <v>-0.03454780578613281</v>
      </c>
      <c r="P78" s="2">
        <v>-0.03410148620605469</v>
      </c>
      <c r="Q78" s="2">
        <v>-0.03406906127929688</v>
      </c>
      <c r="R78" s="2">
        <v>-0.03426265716552734</v>
      </c>
      <c r="T78" s="2">
        <v>-0.03301525115966797</v>
      </c>
      <c r="U78" s="2">
        <v>-0.03341102600097656</v>
      </c>
      <c r="V78" s="2">
        <v>-0.03550052642822266</v>
      </c>
      <c r="W78" s="2">
        <v>-0.03720664978027344</v>
      </c>
      <c r="X78" s="2">
        <v>-0.03972625732421875</v>
      </c>
      <c r="Y78" s="2">
        <v>-0.03760910034179688</v>
      </c>
      <c r="Z78" s="2">
        <v>-0.04053401947021484</v>
      </c>
      <c r="AA78" s="2">
        <v>-0.03380680084228516</v>
      </c>
    </row>
    <row r="79" spans="1:27">
      <c r="A79">
        <v>39365</v>
      </c>
      <c r="B79" t="s">
        <v>76</v>
      </c>
      <c r="C79" t="s">
        <v>79</v>
      </c>
      <c r="D79" s="2">
        <v>-0.06087303161621094</v>
      </c>
      <c r="E79" s="2">
        <v>-0.05482816696166992</v>
      </c>
      <c r="F79" s="2">
        <v>-0.05438899993896484</v>
      </c>
      <c r="G79" s="2">
        <v>-0.05171537399291992</v>
      </c>
      <c r="J79" s="2">
        <v>-0.05374288558959961</v>
      </c>
      <c r="K79" s="2">
        <v>-0.05704927444458008</v>
      </c>
      <c r="L79" s="2">
        <v>-0.06219482421875</v>
      </c>
      <c r="M79" s="2">
        <v>-0.06951332092285156</v>
      </c>
      <c r="N79" s="2">
        <v>-0.07362842559814453</v>
      </c>
      <c r="O79" s="2">
        <v>-0.07272434234619141</v>
      </c>
      <c r="P79" s="2">
        <v>-0.07182121276855469</v>
      </c>
      <c r="Q79" s="2">
        <v>-0.07155036926269531</v>
      </c>
      <c r="R79" s="2">
        <v>-0.07136058807373047</v>
      </c>
      <c r="T79" s="2">
        <v>-0.06923294067382812</v>
      </c>
      <c r="U79" s="2">
        <v>-0.07064628601074219</v>
      </c>
      <c r="V79" s="2">
        <v>-0.07387542724609375</v>
      </c>
      <c r="W79" s="2">
        <v>-0.07788944244384766</v>
      </c>
      <c r="X79" s="2">
        <v>-0.08099269866943359</v>
      </c>
      <c r="Y79" s="2">
        <v>-0.07339286804199219</v>
      </c>
      <c r="Z79" s="2">
        <v>-0.07870101928710938</v>
      </c>
      <c r="AA79" s="2">
        <v>-0.06703662872314453</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2025-06-02T01:47:14Z</dcterms:created>
  <dcterms:modified xsi:type="dcterms:W3CDTF">2025-06-02T01:47:14Z</dcterms:modified>
</cp:coreProperties>
</file>