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<sst xmlns="http://schemas.openxmlformats.org/spreadsheetml/2006/main" count="194" uniqueCount="120">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</sst>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-0.05132389068603516</v>
      </c>
      <c r="E3" s="2">
        <v>0.007328987121582031</v>
      </c>
      <c r="F3" s="2">
        <v>0.01028728485107422</v>
      </c>
      <c r="G3" s="2">
        <v>-0.005537986755371094</v>
      </c>
      <c r="H3" s="2">
        <v>-0.008220195770263672</v>
      </c>
      <c r="I3" s="2">
        <v>-0.01407718658447266</v>
      </c>
      <c r="J3" s="2">
        <v>-0.05342388153076172</v>
      </c>
      <c r="L3" s="2">
        <v>-0.01545619964599609</v>
      </c>
      <c r="M3" s="2">
        <v>-0.003458023071289062</v>
      </c>
      <c r="N3" s="2">
        <v>0.03498172760009766</v>
      </c>
      <c r="O3" s="2">
        <v>0.006021499633789062</v>
      </c>
      <c r="P3" s="2">
        <v>0.01807785034179688</v>
      </c>
      <c r="Q3" s="2">
        <v>0.03021240234375</v>
      </c>
      <c r="R3" s="2">
        <v>0.01538276672363281</v>
      </c>
      <c r="S3" s="2">
        <v>0.009975433349609375</v>
      </c>
      <c r="T3" s="2">
        <v>0.01608562469482422</v>
      </c>
      <c r="U3" s="2">
        <v>0.004418373107910156</v>
      </c>
      <c r="V3" s="2">
        <v>-0.07381820678710938</v>
      </c>
      <c r="W3" s="2">
        <v>-0.07947158813476562</v>
      </c>
      <c r="X3" s="2">
        <v>-0.06919384002685547</v>
      </c>
      <c r="Y3" s="2">
        <v>-0.1263504028320312</v>
      </c>
      <c r="Z3" s="2">
        <v>-0.07263946533203125</v>
      </c>
      <c r="AA3" s="2">
        <v>-0.07881927490234375</v>
      </c>
    </row>
    <row r="4" spans="1:27">
      <c r="A4">
        <v>39385</v>
      </c>
      <c r="B4" t="s">
        <v>1</v>
      </c>
      <c r="C4" t="s">
        <v>77</v>
      </c>
      <c r="D4" s="2">
        <v>-0.08454132080078125</v>
      </c>
      <c r="E4" s="2">
        <v>-0.01467323303222656</v>
      </c>
      <c r="F4" s="2">
        <v>-0.008568763732910156</v>
      </c>
      <c r="G4" s="2">
        <v>-0.02735090255737305</v>
      </c>
      <c r="H4" s="2">
        <v>-0.03009557723999023</v>
      </c>
      <c r="I4" s="2">
        <v>-0.03601360321044922</v>
      </c>
      <c r="J4" s="2">
        <v>-0.08046388626098633</v>
      </c>
      <c r="L4" s="2">
        <v>-0.03769588470458984</v>
      </c>
      <c r="M4" s="2">
        <v>-0.01963043212890625</v>
      </c>
      <c r="N4" s="2">
        <v>0.03100204467773438</v>
      </c>
      <c r="O4" s="2">
        <v>0.005304336547851562</v>
      </c>
      <c r="P4" s="2">
        <v>0.02271175384521484</v>
      </c>
      <c r="Q4" s="2">
        <v>0.03600978851318359</v>
      </c>
      <c r="R4" s="2">
        <v>0.02190971374511719</v>
      </c>
      <c r="S4" s="2">
        <v>0.01289176940917969</v>
      </c>
      <c r="T4" s="2">
        <v>0.01974296569824219</v>
      </c>
      <c r="U4" s="2">
        <v>-0.0002622604370117188</v>
      </c>
      <c r="V4" s="2">
        <v>-0.09403038024902344</v>
      </c>
      <c r="W4" s="2">
        <v>-0.1088800430297852</v>
      </c>
      <c r="X4" s="2">
        <v>-0.1033315658569336</v>
      </c>
      <c r="Y4" s="2">
        <v>-0.1755313873291016</v>
      </c>
      <c r="Z4" s="2">
        <v>-0.1160297393798828</v>
      </c>
      <c r="AA4" s="2">
        <v>-0.1179056167602539</v>
      </c>
    </row>
    <row r="5" spans="1:27">
      <c r="A5">
        <v>29385</v>
      </c>
      <c r="B5" t="s">
        <v>2</v>
      </c>
      <c r="C5" t="s">
        <v>77</v>
      </c>
      <c r="D5" s="2">
        <v>-0.05068302154541016</v>
      </c>
      <c r="E5" s="2">
        <v>0.0116276741027832</v>
      </c>
      <c r="F5" s="2">
        <v>0.0152745246887207</v>
      </c>
      <c r="G5" s="2">
        <v>-0.004327774047851562</v>
      </c>
      <c r="H5" s="2">
        <v>-0.006857395172119141</v>
      </c>
      <c r="I5" s="2">
        <v>-0.01197719573974609</v>
      </c>
      <c r="J5" s="2">
        <v>-0.05381298065185547</v>
      </c>
      <c r="L5" s="2">
        <v>-0.01161575317382812</v>
      </c>
      <c r="M5" s="2">
        <v>0.001550674438476562</v>
      </c>
      <c r="N5" s="2">
        <v>0.04428291320800781</v>
      </c>
      <c r="O5" s="2">
        <v>0.01415443420410156</v>
      </c>
      <c r="P5" s="2">
        <v>0.02582740783691406</v>
      </c>
      <c r="Q5" s="2">
        <v>0.03867626190185547</v>
      </c>
      <c r="R5" s="2">
        <v>0.023651123046875</v>
      </c>
      <c r="S5" s="2">
        <v>0.01545906066894531</v>
      </c>
      <c r="T5" s="2">
        <v>0.02254104614257812</v>
      </c>
      <c r="U5" s="2">
        <v>0.009418487548828125</v>
      </c>
      <c r="V5" s="2">
        <v>-0.07252979278564453</v>
      </c>
      <c r="W5" s="2">
        <v>-0.07868194580078125</v>
      </c>
      <c r="X5" s="2">
        <v>-0.06659603118896484</v>
      </c>
      <c r="Y5" s="2">
        <v>-0.1302404403686523</v>
      </c>
      <c r="Z5" s="2">
        <v>-0.07410812377929688</v>
      </c>
      <c r="AA5" s="2">
        <v>-0.07973098754882812</v>
      </c>
    </row>
    <row r="6" spans="1:27">
      <c r="A6">
        <v>29396</v>
      </c>
      <c r="B6" t="s">
        <v>3</v>
      </c>
      <c r="C6" t="s">
        <v>77</v>
      </c>
      <c r="D6" s="2">
        <v>-0.05295276641845703</v>
      </c>
      <c r="E6" s="2">
        <v>0.009590625762939453</v>
      </c>
      <c r="F6" s="2">
        <v>0.01352596282958984</v>
      </c>
      <c r="G6" s="2">
        <v>-0.006831169128417969</v>
      </c>
      <c r="H6" s="2">
        <v>-0.009299278259277344</v>
      </c>
      <c r="I6" s="2">
        <v>-0.01437616348266602</v>
      </c>
      <c r="J6" s="2">
        <v>-0.0561985969543457</v>
      </c>
      <c r="L6" s="2">
        <v>-0.01413154602050781</v>
      </c>
      <c r="M6" s="2">
        <v>-0.001888275146484375</v>
      </c>
      <c r="N6" s="2">
        <v>0.04100894927978516</v>
      </c>
      <c r="O6" s="2">
        <v>0.01109123229980469</v>
      </c>
      <c r="P6" s="2">
        <v>0.02280521392822266</v>
      </c>
      <c r="Q6" s="2">
        <v>0.03560829162597656</v>
      </c>
      <c r="R6" s="2">
        <v>0.02079200744628906</v>
      </c>
      <c r="S6" s="2">
        <v>0.01282787322998047</v>
      </c>
      <c r="T6" s="2">
        <v>0.01973438262939453</v>
      </c>
      <c r="U6" s="2">
        <v>0.006369590759277344</v>
      </c>
      <c r="V6" s="2">
        <v>-0.07585048675537109</v>
      </c>
      <c r="W6" s="2">
        <v>-0.08313369750976562</v>
      </c>
      <c r="X6" s="2">
        <v>-0.0709991455078125</v>
      </c>
      <c r="Y6" s="2">
        <v>-0.1348476409912109</v>
      </c>
      <c r="Z6" s="2">
        <v>-0.07805728912353516</v>
      </c>
      <c r="AA6" s="2">
        <v>-0.08256435394287109</v>
      </c>
    </row>
    <row r="7" spans="1:27">
      <c r="A7">
        <v>39398</v>
      </c>
      <c r="B7" t="s">
        <v>4</v>
      </c>
      <c r="C7" t="s">
        <v>77</v>
      </c>
      <c r="D7" s="2">
        <v>-0.04962921142578125</v>
      </c>
      <c r="E7" s="2">
        <v>0.008837223052978516</v>
      </c>
      <c r="F7" s="2">
        <v>0.01173543930053711</v>
      </c>
      <c r="G7" s="2">
        <v>-0.004162311553955078</v>
      </c>
      <c r="H7" s="2">
        <v>-0.006803512573242188</v>
      </c>
      <c r="I7" s="2">
        <v>-0.01253080368041992</v>
      </c>
      <c r="J7" s="2">
        <v>-0.05184555053710938</v>
      </c>
      <c r="L7" s="2">
        <v>-0.01352071762084961</v>
      </c>
      <c r="M7" s="2">
        <v>-0.001190185546875</v>
      </c>
      <c r="N7" s="2">
        <v>0.03746223449707031</v>
      </c>
      <c r="O7" s="2">
        <v>0.008460044860839844</v>
      </c>
      <c r="P7" s="2">
        <v>0.02038955688476562</v>
      </c>
      <c r="Q7" s="2">
        <v>0.03250885009765625</v>
      </c>
      <c r="R7" s="2">
        <v>0.01769447326660156</v>
      </c>
      <c r="S7" s="2">
        <v>0.01183986663818359</v>
      </c>
      <c r="T7" s="2">
        <v>0.01807689666748047</v>
      </c>
      <c r="U7" s="2">
        <v>0.006501197814941406</v>
      </c>
      <c r="V7" s="2">
        <v>-0.07124805450439453</v>
      </c>
      <c r="W7" s="2">
        <v>-0.07636547088623047</v>
      </c>
      <c r="X7" s="2">
        <v>-0.06606006622314453</v>
      </c>
      <c r="Y7" s="2">
        <v>-0.1234884262084961</v>
      </c>
      <c r="Z7" s="2">
        <v>-0.07033634185791016</v>
      </c>
      <c r="AA7" s="2">
        <v>-0.076904296875</v>
      </c>
    </row>
    <row r="8" spans="1:27">
      <c r="A8">
        <v>29398</v>
      </c>
      <c r="B8" t="s">
        <v>5</v>
      </c>
      <c r="C8" t="s">
        <v>77</v>
      </c>
      <c r="D8" s="2">
        <v>-0.04484272003173828</v>
      </c>
      <c r="E8" s="2">
        <v>0.01302051544189453</v>
      </c>
      <c r="F8" s="2">
        <v>0.01567316055297852</v>
      </c>
      <c r="G8" s="2">
        <v>-0.0002837181091308594</v>
      </c>
      <c r="H8" s="2">
        <v>-0.00281524658203125</v>
      </c>
      <c r="I8" s="2">
        <v>-0.008234024047851562</v>
      </c>
      <c r="J8" s="2">
        <v>-0.04740810394287109</v>
      </c>
      <c r="L8" s="2">
        <v>-0.008029460906982422</v>
      </c>
      <c r="M8" s="2">
        <v>0.00539398193359375</v>
      </c>
      <c r="N8" s="2">
        <v>0.04468822479248047</v>
      </c>
      <c r="O8" s="2">
        <v>0.01553726196289062</v>
      </c>
      <c r="P8" s="2">
        <v>0.02711296081542969</v>
      </c>
      <c r="Q8" s="2">
        <v>0.03926658630371094</v>
      </c>
      <c r="R8" s="2">
        <v>0.02445220947265625</v>
      </c>
      <c r="S8" s="2">
        <v>0.01726341247558594</v>
      </c>
      <c r="T8" s="2">
        <v>0.02394866943359375</v>
      </c>
      <c r="U8" s="2">
        <v>0.01257991790771484</v>
      </c>
      <c r="V8" s="2">
        <v>-0.06385040283203125</v>
      </c>
      <c r="W8" s="2">
        <v>-0.06737422943115234</v>
      </c>
      <c r="X8" s="2">
        <v>-0.05696868896484375</v>
      </c>
      <c r="Y8" s="2">
        <v>-0.1151762008666992</v>
      </c>
      <c r="Z8" s="2">
        <v>-0.06366539001464844</v>
      </c>
      <c r="AA8" s="2">
        <v>-0.07140159606933594</v>
      </c>
    </row>
    <row r="9" spans="1:27">
      <c r="A9">
        <v>39400</v>
      </c>
      <c r="B9" t="s">
        <v>6</v>
      </c>
      <c r="C9" t="s">
        <v>77</v>
      </c>
      <c r="D9" s="2">
        <v>-0.01571369171142578</v>
      </c>
      <c r="E9" s="2">
        <v>0.04814291000366211</v>
      </c>
      <c r="F9" s="2">
        <v>0.05011272430419922</v>
      </c>
      <c r="G9" s="2">
        <v>0.03319549560546875</v>
      </c>
      <c r="H9" s="2">
        <v>0.03000211715698242</v>
      </c>
      <c r="I9" s="2">
        <v>0.02467870712280273</v>
      </c>
      <c r="J9" s="2">
        <v>-0.01974725723266602</v>
      </c>
      <c r="L9" s="2">
        <v>0.03013372421264648</v>
      </c>
      <c r="M9" s="2">
        <v>0.05100154876708984</v>
      </c>
      <c r="N9" s="2">
        <v>0.09614372253417969</v>
      </c>
      <c r="O9" s="2">
        <v>0.0613250732421875</v>
      </c>
      <c r="P9" s="2">
        <v>0.07219409942626953</v>
      </c>
      <c r="Q9" s="2">
        <v>0.08714580535888672</v>
      </c>
      <c r="R9" s="2">
        <v>0.06962680816650391</v>
      </c>
      <c r="S9" s="2">
        <v>0.05869579315185547</v>
      </c>
      <c r="T9" s="2">
        <v>0.06545352935791016</v>
      </c>
      <c r="U9" s="2">
        <v>0.05468940734863281</v>
      </c>
      <c r="V9" s="2">
        <v>-0.02682685852050781</v>
      </c>
      <c r="W9" s="2">
        <v>-0.02409267425537109</v>
      </c>
      <c r="X9" s="2">
        <v>-0.0114898681640625</v>
      </c>
      <c r="Y9" s="2">
        <v>-0.07897186279296875</v>
      </c>
      <c r="Z9" s="2">
        <v>-0.02633857727050781</v>
      </c>
      <c r="AA9" s="2">
        <v>-0.04223728179931641</v>
      </c>
    </row>
    <row r="10" spans="1:27">
      <c r="A10">
        <v>29425</v>
      </c>
      <c r="B10" t="s">
        <v>7</v>
      </c>
      <c r="C10" t="s">
        <v>77</v>
      </c>
      <c r="D10" s="2">
        <v>-0.06357669830322266</v>
      </c>
      <c r="E10" s="2">
        <v>0.0003552436828613281</v>
      </c>
      <c r="F10" s="2">
        <v>0.004925251007080078</v>
      </c>
      <c r="G10" s="2">
        <v>-0.01575374603271484</v>
      </c>
      <c r="H10" s="2">
        <v>-0.01813459396362305</v>
      </c>
      <c r="I10" s="2">
        <v>-0.02314901351928711</v>
      </c>
      <c r="J10" s="2">
        <v>-0.06567668914794922</v>
      </c>
      <c r="L10" s="2">
        <v>-0.02522754669189453</v>
      </c>
      <c r="M10" s="2">
        <v>-0.01306915283203125</v>
      </c>
      <c r="N10" s="2">
        <v>0.02998638153076172</v>
      </c>
      <c r="O10" s="2">
        <v>0.0008134841918945312</v>
      </c>
      <c r="P10" s="2">
        <v>0.01282405853271484</v>
      </c>
      <c r="Q10" s="2">
        <v>0.02544593811035156</v>
      </c>
      <c r="R10" s="2">
        <v>0.01046562194824219</v>
      </c>
      <c r="S10" s="2">
        <v>0.002474784851074219</v>
      </c>
      <c r="T10" s="2">
        <v>0.01016807556152344</v>
      </c>
      <c r="U10" s="2">
        <v>-0.004436492919921875</v>
      </c>
      <c r="V10" s="2">
        <v>-0.089019775390625</v>
      </c>
      <c r="W10" s="2">
        <v>-0.09732913970947266</v>
      </c>
      <c r="X10" s="2">
        <v>-0.08463191986083984</v>
      </c>
      <c r="Y10" s="2">
        <v>-0.1492090225219727</v>
      </c>
      <c r="Z10" s="2">
        <v>-0.09062480926513672</v>
      </c>
      <c r="AA10" s="2">
        <v>-0.09368228912353516</v>
      </c>
    </row>
    <row r="11" spans="1:27">
      <c r="A11">
        <v>39425</v>
      </c>
      <c r="B11" t="s">
        <v>8</v>
      </c>
      <c r="C11" t="s">
        <v>77</v>
      </c>
      <c r="D11" s="2">
        <v>-0.08032894134521484</v>
      </c>
      <c r="E11" s="2">
        <v>-0.01514291763305664</v>
      </c>
      <c r="F11" s="2">
        <v>-0.009427547454833984</v>
      </c>
      <c r="G11" s="2">
        <v>-0.03094959259033203</v>
      </c>
      <c r="H11" s="2">
        <v>-0.03310394287109375</v>
      </c>
      <c r="I11" s="2">
        <v>-0.03805685043334961</v>
      </c>
      <c r="J11" s="2">
        <v>-0.08093500137329102</v>
      </c>
      <c r="L11" s="2">
        <v>-0.04374074935913086</v>
      </c>
      <c r="M11" s="2">
        <v>-0.03323936462402344</v>
      </c>
      <c r="N11" s="2">
        <v>0.009434700012207031</v>
      </c>
      <c r="O11" s="2">
        <v>-0.01808452606201172</v>
      </c>
      <c r="P11" s="2">
        <v>-0.005613327026367188</v>
      </c>
      <c r="Q11" s="2">
        <v>0.006346702575683594</v>
      </c>
      <c r="R11" s="2">
        <v>-0.008408546447753906</v>
      </c>
      <c r="S11" s="2">
        <v>-0.01578044891357422</v>
      </c>
      <c r="T11" s="2">
        <v>-0.007313728332519531</v>
      </c>
      <c r="U11" s="2">
        <v>-0.02365207672119141</v>
      </c>
      <c r="V11" s="2">
        <v>-0.110661506652832</v>
      </c>
      <c r="W11" s="2">
        <v>-0.121917724609375</v>
      </c>
      <c r="X11" s="2">
        <v>-0.1088027954101562</v>
      </c>
      <c r="Y11" s="2">
        <v>-0.1734647750854492</v>
      </c>
      <c r="Z11" s="2">
        <v>-0.112152099609375</v>
      </c>
      <c r="AA11" s="2">
        <v>-0.1116037368774414</v>
      </c>
    </row>
    <row r="12" spans="1:27">
      <c r="A12">
        <v>29435</v>
      </c>
      <c r="B12" t="s">
        <v>9</v>
      </c>
      <c r="C12" t="s">
        <v>77</v>
      </c>
      <c r="D12" s="2">
        <v>-0.03581523895263672</v>
      </c>
      <c r="E12" s="2">
        <v>0.02482318878173828</v>
      </c>
      <c r="F12" s="2">
        <v>0.02715301513671875</v>
      </c>
      <c r="G12" s="2">
        <v>0.01014423370361328</v>
      </c>
      <c r="H12" s="2">
        <v>0.007364749908447266</v>
      </c>
      <c r="I12" s="2">
        <v>0.002048969268798828</v>
      </c>
      <c r="J12" s="2">
        <v>-0.03935766220092773</v>
      </c>
      <c r="L12" s="2">
        <v>0.004305839538574219</v>
      </c>
      <c r="M12" s="2">
        <v>0.02040576934814453</v>
      </c>
      <c r="N12" s="2">
        <v>0.06251239776611328</v>
      </c>
      <c r="O12" s="2">
        <v>0.03123092651367188</v>
      </c>
      <c r="P12" s="2">
        <v>0.04257774353027344</v>
      </c>
      <c r="Q12" s="2">
        <v>0.05571746826171875</v>
      </c>
      <c r="R12" s="2">
        <v>0.04012107849121094</v>
      </c>
      <c r="S12" s="2">
        <v>0.03124809265136719</v>
      </c>
      <c r="T12" s="2">
        <v>0.03836441040039062</v>
      </c>
      <c r="U12" s="2">
        <v>0.02678966522216797</v>
      </c>
      <c r="V12" s="2">
        <v>-0.05277442932128906</v>
      </c>
      <c r="W12" s="2">
        <v>-0.05473995208740234</v>
      </c>
      <c r="X12" s="2">
        <v>-0.04317092895507812</v>
      </c>
      <c r="Y12" s="2">
        <v>-0.1057100296020508</v>
      </c>
      <c r="Z12" s="2">
        <v>-0.05277729034423828</v>
      </c>
      <c r="AA12" s="2">
        <v>-0.06278896331787109</v>
      </c>
    </row>
    <row r="13" spans="1:27">
      <c r="A13">
        <v>39435</v>
      </c>
      <c r="B13" t="s">
        <v>10</v>
      </c>
      <c r="C13" t="s">
        <v>77</v>
      </c>
      <c r="D13" s="2">
        <v>-0.02036762237548828</v>
      </c>
      <c r="E13" s="2">
        <v>0.0421137809753418</v>
      </c>
      <c r="F13" s="2">
        <v>0.04366397857666016</v>
      </c>
      <c r="G13" s="2">
        <v>0.02648210525512695</v>
      </c>
      <c r="H13" s="2">
        <v>0.02338123321533203</v>
      </c>
      <c r="I13" s="2">
        <v>0.01807069778442383</v>
      </c>
      <c r="J13" s="2">
        <v>-0.02512359619140625</v>
      </c>
      <c r="L13" s="2">
        <v>0.02332639694213867</v>
      </c>
      <c r="M13" s="2">
        <v>0.04271411895751953</v>
      </c>
      <c r="N13" s="2">
        <v>0.08731269836425781</v>
      </c>
      <c r="O13" s="2">
        <v>0.05353927612304688</v>
      </c>
      <c r="P13" s="2">
        <v>0.06457233428955078</v>
      </c>
      <c r="Q13" s="2">
        <v>0.07892227172851562</v>
      </c>
      <c r="R13" s="2">
        <v>0.06233978271484375</v>
      </c>
      <c r="S13" s="2">
        <v>0.05166912078857422</v>
      </c>
      <c r="T13" s="2">
        <v>0.05906486511230469</v>
      </c>
      <c r="U13" s="2">
        <v>0.04790306091308594</v>
      </c>
      <c r="V13" s="2">
        <v>-0.03362941741943359</v>
      </c>
      <c r="W13" s="2">
        <v>-0.03268718719482422</v>
      </c>
      <c r="X13" s="2">
        <v>-0.02027511596679688</v>
      </c>
      <c r="Y13" s="2">
        <v>-0.08645820617675781</v>
      </c>
      <c r="Z13" s="2">
        <v>-0.03342247009277344</v>
      </c>
      <c r="AA13" s="2">
        <v>-0.04701519012451172</v>
      </c>
    </row>
    <row r="14" spans="1:27">
      <c r="A14">
        <v>39184</v>
      </c>
      <c r="B14" t="s">
        <v>11</v>
      </c>
      <c r="C14" t="s">
        <v>78</v>
      </c>
      <c r="D14" s="2">
        <v>0.05019283294677734</v>
      </c>
      <c r="E14" s="2">
        <v>0.06847715377807617</v>
      </c>
      <c r="F14" s="2">
        <v>0.05374574661254883</v>
      </c>
      <c r="G14" s="2">
        <v>0.050933837890625</v>
      </c>
      <c r="H14" s="2">
        <v>0.04968070983886719</v>
      </c>
      <c r="I14" s="2">
        <v>0.05504941940307617</v>
      </c>
      <c r="J14" s="2">
        <v>0.05993032455444336</v>
      </c>
      <c r="L14" s="2">
        <v>0.0630035400390625</v>
      </c>
      <c r="M14" s="2">
        <v>0.07486438751220703</v>
      </c>
      <c r="N14" s="2">
        <v>0.08606243133544922</v>
      </c>
      <c r="O14" s="2">
        <v>0.08983135223388672</v>
      </c>
      <c r="P14" s="2">
        <v>0.08884048461914062</v>
      </c>
      <c r="Q14" s="2">
        <v>0.08963680267333984</v>
      </c>
      <c r="R14" s="2">
        <v>0.09071731567382812</v>
      </c>
      <c r="S14" s="2">
        <v>0.08283329010009766</v>
      </c>
      <c r="T14" s="2">
        <v>0.07949924468994141</v>
      </c>
      <c r="U14" s="2">
        <v>0.07719802856445312</v>
      </c>
      <c r="V14" s="2">
        <v>0.08329200744628906</v>
      </c>
      <c r="W14" s="2">
        <v>0.09505748748779297</v>
      </c>
      <c r="X14" s="2">
        <v>0.08555793762207031</v>
      </c>
      <c r="Y14" s="2">
        <v>0.09511756896972656</v>
      </c>
      <c r="Z14" s="2">
        <v>0.08546638488769531</v>
      </c>
      <c r="AA14" s="2">
        <v>0.07069778442382812</v>
      </c>
    </row>
    <row r="15" spans="1:27">
      <c r="A15">
        <v>39003</v>
      </c>
      <c r="B15" t="s">
        <v>12</v>
      </c>
      <c r="C15" t="s">
        <v>78</v>
      </c>
      <c r="D15" s="2">
        <v>0.01708126068115234</v>
      </c>
      <c r="E15" s="2">
        <v>0.03829765319824219</v>
      </c>
      <c r="F15" s="2">
        <v>0.02499771118164062</v>
      </c>
      <c r="G15" s="2">
        <v>0.02318525314331055</v>
      </c>
      <c r="H15" s="2">
        <v>0.02333736419677734</v>
      </c>
      <c r="I15" s="2">
        <v>0.02717161178588867</v>
      </c>
      <c r="J15" s="2">
        <v>0.03096675872802734</v>
      </c>
      <c r="L15" s="2">
        <v>0.03571271896362305</v>
      </c>
      <c r="M15" s="2">
        <v>0.05054569244384766</v>
      </c>
      <c r="N15" s="2">
        <v>0.06423377990722656</v>
      </c>
      <c r="O15" s="2">
        <v>0.07005691528320312</v>
      </c>
      <c r="P15" s="2">
        <v>0.0702362060546875</v>
      </c>
      <c r="Q15" s="2">
        <v>0.06939506530761719</v>
      </c>
      <c r="R15" s="2">
        <v>0.06947898864746094</v>
      </c>
      <c r="S15" s="2">
        <v>0.06069850921630859</v>
      </c>
      <c r="T15" s="2">
        <v>0.05794048309326172</v>
      </c>
      <c r="U15" s="2">
        <v>0.05647468566894531</v>
      </c>
      <c r="V15" s="2">
        <v>0.06778335571289062</v>
      </c>
      <c r="W15" s="2">
        <v>0.07348442077636719</v>
      </c>
      <c r="X15" s="2">
        <v>0.05190944671630859</v>
      </c>
      <c r="Y15" s="2">
        <v>0.05128765106201172</v>
      </c>
      <c r="Z15" s="2">
        <v>0.04768085479736328</v>
      </c>
      <c r="AA15" s="2">
        <v>0.039581298828125</v>
      </c>
    </row>
    <row r="16" spans="1:27">
      <c r="A16">
        <v>39005</v>
      </c>
      <c r="B16" t="s">
        <v>13</v>
      </c>
      <c r="C16" t="s">
        <v>78</v>
      </c>
      <c r="D16" s="2">
        <v>0.03523445129394531</v>
      </c>
      <c r="E16" s="2">
        <v>0.05091190338134766</v>
      </c>
      <c r="F16" s="2">
        <v>0.03879833221435547</v>
      </c>
      <c r="G16" s="2">
        <v>0.03687477111816406</v>
      </c>
      <c r="H16" s="2">
        <v>0.03492021560668945</v>
      </c>
      <c r="I16" s="2">
        <v>0.03964567184448242</v>
      </c>
      <c r="J16" s="2">
        <v>0.04176473617553711</v>
      </c>
      <c r="L16" s="2">
        <v>0.04661273956298828</v>
      </c>
      <c r="M16" s="2">
        <v>0.06074810028076172</v>
      </c>
      <c r="N16" s="2">
        <v>0.07102489471435547</v>
      </c>
      <c r="O16" s="2">
        <v>0.07380580902099609</v>
      </c>
      <c r="P16" s="2">
        <v>0.073211669921875</v>
      </c>
      <c r="Q16" s="2">
        <v>0.07315540313720703</v>
      </c>
      <c r="R16" s="2">
        <v>0.07252216339111328</v>
      </c>
      <c r="S16" s="2">
        <v>0.06482696533203125</v>
      </c>
      <c r="T16" s="2">
        <v>0.06124114990234375</v>
      </c>
      <c r="U16" s="2">
        <v>0.05961799621582031</v>
      </c>
      <c r="V16" s="2">
        <v>0.06698799133300781</v>
      </c>
      <c r="W16" s="2">
        <v>0.07667827606201172</v>
      </c>
      <c r="X16" s="2">
        <v>0.06560039520263672</v>
      </c>
      <c r="Y16" s="2">
        <v>0.07129001617431641</v>
      </c>
      <c r="Z16" s="2">
        <v>0.06610584259033203</v>
      </c>
      <c r="AA16" s="2">
        <v>0.05337810516357422</v>
      </c>
    </row>
    <row r="17" spans="1:27">
      <c r="A17">
        <v>39010</v>
      </c>
      <c r="B17" t="s">
        <v>14</v>
      </c>
      <c r="C17" t="s">
        <v>78</v>
      </c>
      <c r="D17" s="2">
        <v>0.006061553955078125</v>
      </c>
      <c r="E17" s="2">
        <v>0.002375125885009766</v>
      </c>
      <c r="F17" s="2">
        <v>-0.0003838539123535156</v>
      </c>
      <c r="G17" s="2">
        <v>-0.0003647804260253906</v>
      </c>
      <c r="H17" s="2">
        <v>-0.001295089721679688</v>
      </c>
      <c r="I17" s="2">
        <v>-0.0004229545593261719</v>
      </c>
      <c r="J17" s="2">
        <v>0.0003647804260253906</v>
      </c>
      <c r="L17" s="2">
        <v>-0.002140998840332031</v>
      </c>
      <c r="M17" s="2">
        <v>-0.007727622985839844</v>
      </c>
      <c r="N17" s="2">
        <v>-0.005031585693359375</v>
      </c>
      <c r="O17" s="2">
        <v>-0.004076004028320312</v>
      </c>
      <c r="P17" s="2">
        <v>-0.003292083740234375</v>
      </c>
      <c r="Q17" s="2">
        <v>-0.002466201782226562</v>
      </c>
      <c r="R17" s="2">
        <v>-0.003888130187988281</v>
      </c>
      <c r="S17" s="2">
        <v>-0.004063606262207031</v>
      </c>
      <c r="T17" s="2">
        <v>-0.006643295288085938</v>
      </c>
      <c r="U17" s="2">
        <v>-0.006705284118652344</v>
      </c>
      <c r="V17" s="2">
        <v>-0.007913589477539062</v>
      </c>
      <c r="W17" s="2">
        <v>-0.005343437194824219</v>
      </c>
      <c r="X17" s="2">
        <v>0.002079963684082031</v>
      </c>
      <c r="Y17" s="2">
        <v>0.007603645324707031</v>
      </c>
      <c r="Z17" s="2">
        <v>0.01026344299316406</v>
      </c>
      <c r="AA17" s="2">
        <v>0.007405281066894531</v>
      </c>
    </row>
    <row r="18" spans="1:27">
      <c r="A18">
        <v>39015</v>
      </c>
      <c r="B18" t="s">
        <v>15</v>
      </c>
      <c r="C18" t="s">
        <v>78</v>
      </c>
      <c r="D18" s="2">
        <v>0.04973888397216797</v>
      </c>
      <c r="E18" s="2">
        <v>0.0669245719909668</v>
      </c>
      <c r="F18" s="2">
        <v>0.05266904830932617</v>
      </c>
      <c r="G18" s="2">
        <v>0.04990196228027344</v>
      </c>
      <c r="H18" s="2">
        <v>0.04850673675537109</v>
      </c>
      <c r="I18" s="2">
        <v>0.05375242233276367</v>
      </c>
      <c r="J18" s="2">
        <v>0.05847406387329102</v>
      </c>
      <c r="L18" s="2">
        <v>0.06177043914794922</v>
      </c>
      <c r="M18" s="2">
        <v>0.07347011566162109</v>
      </c>
      <c r="N18" s="2">
        <v>0.08443737030029297</v>
      </c>
      <c r="O18" s="2">
        <v>0.08788204193115234</v>
      </c>
      <c r="P18" s="2">
        <v>0.08692741394042969</v>
      </c>
      <c r="Q18" s="2">
        <v>0.08765792846679688</v>
      </c>
      <c r="R18" s="2">
        <v>0.08852672576904297</v>
      </c>
      <c r="S18" s="2">
        <v>0.08084774017333984</v>
      </c>
      <c r="T18" s="2">
        <v>0.07742500305175781</v>
      </c>
      <c r="U18" s="2">
        <v>0.07523536682128906</v>
      </c>
      <c r="V18" s="2">
        <v>0.08126354217529297</v>
      </c>
      <c r="W18" s="2">
        <v>0.09270381927490234</v>
      </c>
      <c r="X18" s="2">
        <v>0.0840606689453125</v>
      </c>
      <c r="Y18" s="2">
        <v>0.09340572357177734</v>
      </c>
      <c r="Z18" s="2">
        <v>0.08442401885986328</v>
      </c>
      <c r="AA18" s="2">
        <v>0.06982135772705078</v>
      </c>
    </row>
    <row r="19" spans="1:27">
      <c r="A19">
        <v>39020</v>
      </c>
      <c r="B19" t="s">
        <v>16</v>
      </c>
      <c r="C19" t="s">
        <v>78</v>
      </c>
      <c r="D19" s="2">
        <v>-0.07269287109375</v>
      </c>
      <c r="E19" s="2">
        <v>-0.06416416168212891</v>
      </c>
      <c r="F19" s="2">
        <v>-0.06011533737182617</v>
      </c>
      <c r="G19" s="2">
        <v>-0.05777883529663086</v>
      </c>
      <c r="H19" s="2">
        <v>-0.05679845809936523</v>
      </c>
      <c r="I19" s="2">
        <v>-0.05759620666503906</v>
      </c>
      <c r="J19" s="2">
        <v>-0.0580897331237793</v>
      </c>
      <c r="L19" s="2">
        <v>-0.06554365158081055</v>
      </c>
      <c r="M19" s="2">
        <v>-0.07406139373779297</v>
      </c>
      <c r="N19" s="2">
        <v>-0.08133220672607422</v>
      </c>
      <c r="O19" s="2">
        <v>-0.08066177368164062</v>
      </c>
      <c r="P19" s="2">
        <v>-0.07959938049316406</v>
      </c>
      <c r="Q19" s="2">
        <v>-0.08205604553222656</v>
      </c>
      <c r="R19" s="2">
        <v>-0.07988166809082031</v>
      </c>
      <c r="S19" s="2">
        <v>-0.07698631286621094</v>
      </c>
      <c r="T19" s="2">
        <v>-0.07332611083984375</v>
      </c>
      <c r="U19" s="2">
        <v>-0.07251453399658203</v>
      </c>
      <c r="V19" s="2">
        <v>-0.07529354095458984</v>
      </c>
      <c r="W19" s="2">
        <v>-0.07867050170898438</v>
      </c>
      <c r="X19" s="2">
        <v>-0.08339786529541016</v>
      </c>
      <c r="Y19" s="2">
        <v>-0.08843231201171875</v>
      </c>
      <c r="Z19" s="2">
        <v>-0.08741474151611328</v>
      </c>
      <c r="AA19" s="2">
        <v>-0.08101463317871094</v>
      </c>
    </row>
    <row r="20" spans="1:27">
      <c r="A20">
        <v>39025</v>
      </c>
      <c r="B20" t="s">
        <v>17</v>
      </c>
      <c r="C20" t="s">
        <v>78</v>
      </c>
      <c r="D20" s="2">
        <v>-0.04446983337402344</v>
      </c>
      <c r="E20" s="2">
        <v>-0.03948307037353516</v>
      </c>
      <c r="F20" s="2">
        <v>-0.03784084320068359</v>
      </c>
      <c r="G20" s="2">
        <v>-0.03686428070068359</v>
      </c>
      <c r="H20" s="2">
        <v>-0.0362086296081543</v>
      </c>
      <c r="I20" s="2">
        <v>-0.03629732131958008</v>
      </c>
      <c r="J20" s="2">
        <v>-0.03623294830322266</v>
      </c>
      <c r="L20" s="2">
        <v>-0.04117107391357422</v>
      </c>
      <c r="M20" s="2">
        <v>-0.04822731018066406</v>
      </c>
      <c r="N20" s="2">
        <v>-0.05187797546386719</v>
      </c>
      <c r="O20" s="2">
        <v>-0.05224132537841797</v>
      </c>
      <c r="P20" s="2">
        <v>-0.05220413208007812</v>
      </c>
      <c r="Q20" s="2">
        <v>-0.05310440063476562</v>
      </c>
      <c r="R20" s="2">
        <v>-0.05265998840332031</v>
      </c>
      <c r="S20" s="2">
        <v>-0.05066871643066406</v>
      </c>
      <c r="T20" s="2">
        <v>-0.04892063140869141</v>
      </c>
      <c r="U20" s="2">
        <v>-0.04847526550292969</v>
      </c>
      <c r="V20" s="2">
        <v>-0.04934406280517578</v>
      </c>
      <c r="W20" s="2">
        <v>-0.04997539520263672</v>
      </c>
      <c r="X20" s="2">
        <v>-0.05175304412841797</v>
      </c>
      <c r="Y20" s="2">
        <v>-0.05341720581054688</v>
      </c>
      <c r="Z20" s="2">
        <v>-0.05169773101806641</v>
      </c>
      <c r="AA20" s="2">
        <v>-0.04891586303710938</v>
      </c>
    </row>
    <row r="21" spans="1:27">
      <c r="A21">
        <v>39024</v>
      </c>
      <c r="B21" t="s">
        <v>18</v>
      </c>
      <c r="C21" t="s">
        <v>78</v>
      </c>
      <c r="D21" s="2">
        <v>-0.04446792602539062</v>
      </c>
      <c r="E21" s="2">
        <v>-0.03948688507080078</v>
      </c>
      <c r="F21" s="2">
        <v>-0.03784561157226562</v>
      </c>
      <c r="G21" s="2">
        <v>-0.03686857223510742</v>
      </c>
      <c r="H21" s="2">
        <v>-0.03621244430541992</v>
      </c>
      <c r="I21" s="2">
        <v>-0.03661632537841797</v>
      </c>
      <c r="J21" s="2">
        <v>-0.03623723983764648</v>
      </c>
      <c r="L21" s="2">
        <v>-0.04117488861083984</v>
      </c>
      <c r="M21" s="2">
        <v>-0.0482330322265625</v>
      </c>
      <c r="N21" s="2">
        <v>-0.05188465118408203</v>
      </c>
      <c r="O21" s="2">
        <v>-0.05224990844726562</v>
      </c>
      <c r="P21" s="2">
        <v>-0.05221080780029297</v>
      </c>
      <c r="Q21" s="2">
        <v>-0.05311298370361328</v>
      </c>
      <c r="R21" s="2">
        <v>-0.05266666412353516</v>
      </c>
      <c r="S21" s="2">
        <v>-0.05067634582519531</v>
      </c>
      <c r="T21" s="2">
        <v>-0.04892635345458984</v>
      </c>
      <c r="U21" s="2">
        <v>-0.04848098754882812</v>
      </c>
      <c r="V21" s="2">
        <v>-0.04935073852539062</v>
      </c>
      <c r="W21" s="2">
        <v>-0.04998016357421875</v>
      </c>
      <c r="X21" s="2">
        <v>-0.05176258087158203</v>
      </c>
      <c r="Y21" s="2">
        <v>-0.05342674255371094</v>
      </c>
      <c r="Z21" s="2">
        <v>-0.05170631408691406</v>
      </c>
      <c r="AA21" s="2">
        <v>-0.04892253875732422</v>
      </c>
    </row>
    <row r="22" spans="1:27">
      <c r="A22">
        <v>39030</v>
      </c>
      <c r="B22" t="s">
        <v>19</v>
      </c>
      <c r="C22" t="s">
        <v>78</v>
      </c>
      <c r="D22" s="2">
        <v>-0.05167770385742188</v>
      </c>
      <c r="E22" s="2">
        <v>-0.04631423950195312</v>
      </c>
      <c r="F22" s="2">
        <v>-0.04363679885864258</v>
      </c>
      <c r="G22" s="2">
        <v>-0.04245138168334961</v>
      </c>
      <c r="H22" s="2">
        <v>-0.0415802001953125</v>
      </c>
      <c r="I22" s="2">
        <v>-0.04168510437011719</v>
      </c>
      <c r="J22" s="2">
        <v>-0.04157018661499023</v>
      </c>
      <c r="L22" s="2">
        <v>-0.04805183410644531</v>
      </c>
      <c r="M22" s="2">
        <v>-0.05768966674804688</v>
      </c>
      <c r="N22" s="2">
        <v>-0.06348800659179688</v>
      </c>
      <c r="O22" s="2">
        <v>-0.06465244293212891</v>
      </c>
      <c r="P22" s="2">
        <v>-0.06508827209472656</v>
      </c>
      <c r="Q22" s="2">
        <v>-0.06616783142089844</v>
      </c>
      <c r="R22" s="2">
        <v>-0.06573295593261719</v>
      </c>
      <c r="S22" s="2">
        <v>-0.06335830688476562</v>
      </c>
      <c r="T22" s="2">
        <v>-0.05988597869873047</v>
      </c>
      <c r="U22" s="2">
        <v>-0.05950260162353516</v>
      </c>
      <c r="V22" s="2">
        <v>-0.06045150756835938</v>
      </c>
      <c r="W22" s="2">
        <v>-0.06086635589599609</v>
      </c>
      <c r="X22" s="2">
        <v>-0.0638580322265625</v>
      </c>
      <c r="Y22" s="2">
        <v>-0.06571006774902344</v>
      </c>
      <c r="Z22" s="2">
        <v>-0.0625152587890625</v>
      </c>
      <c r="AA22" s="2">
        <v>-0.05810642242431641</v>
      </c>
    </row>
    <row r="23" spans="1:27">
      <c r="A23">
        <v>39035</v>
      </c>
      <c r="B23" t="s">
        <v>20</v>
      </c>
      <c r="C23" t="s">
        <v>78</v>
      </c>
      <c r="D23" s="2">
        <v>0.001740455627441406</v>
      </c>
      <c r="E23" s="2">
        <v>0.02086067199707031</v>
      </c>
      <c r="F23" s="2">
        <v>0.01291561126708984</v>
      </c>
      <c r="G23" s="2">
        <v>0.009038448333740234</v>
      </c>
      <c r="H23" s="2">
        <v>0.01132059097290039</v>
      </c>
      <c r="I23" s="2">
        <v>0.01399660110473633</v>
      </c>
      <c r="J23" s="2">
        <v>0.01986789703369141</v>
      </c>
      <c r="L23" s="2">
        <v>0.02589607238769531</v>
      </c>
      <c r="M23" s="2">
        <v>0.04112720489501953</v>
      </c>
      <c r="N23" s="2">
        <v>0.05505180358886719</v>
      </c>
      <c r="O23" s="2">
        <v>0.06090164184570312</v>
      </c>
      <c r="P23" s="2">
        <v>0.06167316436767578</v>
      </c>
      <c r="Q23" s="2">
        <v>0.06055068969726562</v>
      </c>
      <c r="R23" s="2">
        <v>0.06061267852783203</v>
      </c>
      <c r="S23" s="2">
        <v>0.05144977569580078</v>
      </c>
      <c r="T23" s="2">
        <v>0.04923343658447266</v>
      </c>
      <c r="U23" s="2">
        <v>0.04713821411132812</v>
      </c>
      <c r="V23" s="2">
        <v>0.05659580230712891</v>
      </c>
      <c r="W23" s="2">
        <v>0.05555343627929688</v>
      </c>
      <c r="X23" s="2">
        <v>0.03564357757568359</v>
      </c>
      <c r="Y23" s="2">
        <v>0.03143978118896484</v>
      </c>
      <c r="Z23" s="2">
        <v>0.03097820281982422</v>
      </c>
      <c r="AA23" s="2">
        <v>0.02738666534423828</v>
      </c>
    </row>
    <row r="24" spans="1:27">
      <c r="A24">
        <v>39040</v>
      </c>
      <c r="B24" t="s">
        <v>21</v>
      </c>
      <c r="C24" t="s">
        <v>78</v>
      </c>
      <c r="D24" s="2">
        <v>0.01242160797119141</v>
      </c>
      <c r="E24" s="2">
        <v>0.008676052093505859</v>
      </c>
      <c r="F24" s="2">
        <v>0.005223751068115234</v>
      </c>
      <c r="G24" s="2">
        <v>0.005479335784912109</v>
      </c>
      <c r="H24" s="2">
        <v>0.004873275756835938</v>
      </c>
      <c r="I24" s="2">
        <v>0.005326747894287109</v>
      </c>
      <c r="J24" s="2">
        <v>0.006750106811523438</v>
      </c>
      <c r="L24" s="2">
        <v>0.004491329193115234</v>
      </c>
      <c r="M24" s="2">
        <v>-0.000286102294921875</v>
      </c>
      <c r="N24" s="2">
        <v>0.002874374389648438</v>
      </c>
      <c r="O24" s="2">
        <v>0.003104209899902344</v>
      </c>
      <c r="P24" s="2">
        <v>0.004354476928710938</v>
      </c>
      <c r="Q24" s="2">
        <v>0.004992485046386719</v>
      </c>
      <c r="R24" s="2">
        <v>0.003256797790527344</v>
      </c>
      <c r="S24" s="2">
        <v>0.003317832946777344</v>
      </c>
      <c r="T24" s="2">
        <v>0.00055694580078125</v>
      </c>
      <c r="U24" s="2">
        <v>0.0006875991821289062</v>
      </c>
      <c r="V24" s="2">
        <v>0.0001554489135742188</v>
      </c>
      <c r="W24" s="2">
        <v>0.002873420715332031</v>
      </c>
      <c r="X24" s="2">
        <v>0.01002311706542969</v>
      </c>
      <c r="Y24" s="2">
        <v>0.01610565185546875</v>
      </c>
      <c r="Z24" s="2">
        <v>0.01797008514404297</v>
      </c>
      <c r="AA24" s="2">
        <v>0.01435279846191406</v>
      </c>
    </row>
    <row r="25" spans="1:27">
      <c r="A25">
        <v>39045</v>
      </c>
      <c r="B25" t="s">
        <v>22</v>
      </c>
      <c r="C25" t="s">
        <v>78</v>
      </c>
      <c r="D25" s="2">
        <v>-0.03149795532226562</v>
      </c>
      <c r="E25" s="2">
        <v>-0.01993608474731445</v>
      </c>
      <c r="F25" s="2">
        <v>-0.02349185943603516</v>
      </c>
      <c r="G25" s="2">
        <v>-0.02463388442993164</v>
      </c>
      <c r="H25" s="2">
        <v>-0.0234522819519043</v>
      </c>
      <c r="I25" s="2">
        <v>-0.02238035202026367</v>
      </c>
      <c r="J25" s="2">
        <v>-0.01963233947753906</v>
      </c>
      <c r="L25" s="2">
        <v>-0.01703786849975586</v>
      </c>
      <c r="M25" s="2">
        <v>-0.008723258972167969</v>
      </c>
      <c r="N25" s="2">
        <v>0.001355171203613281</v>
      </c>
      <c r="O25" s="2">
        <v>0.006860733032226562</v>
      </c>
      <c r="P25" s="2">
        <v>0.01126766204833984</v>
      </c>
      <c r="Q25" s="2">
        <v>0.01235008239746094</v>
      </c>
      <c r="R25" s="2">
        <v>0.01343631744384766</v>
      </c>
      <c r="S25" s="2">
        <v>0.01014328002929688</v>
      </c>
      <c r="T25" s="2">
        <v>0.008828163146972656</v>
      </c>
      <c r="U25" s="2">
        <v>0.005843162536621094</v>
      </c>
      <c r="V25" s="2">
        <v>0.008475303649902344</v>
      </c>
      <c r="W25" s="2">
        <v>0.0032958984375</v>
      </c>
      <c r="X25" s="2">
        <v>-0.01328945159912109</v>
      </c>
      <c r="Y25" s="2">
        <v>-0.01954364776611328</v>
      </c>
      <c r="Z25" s="2">
        <v>-0.02011585235595703</v>
      </c>
      <c r="AA25" s="2">
        <v>-0.02025794982910156</v>
      </c>
    </row>
    <row r="26" spans="1:27">
      <c r="A26">
        <v>39050</v>
      </c>
      <c r="B26" t="s">
        <v>23</v>
      </c>
      <c r="C26" t="s">
        <v>78</v>
      </c>
      <c r="D26" s="2">
        <v>0.001802444458007812</v>
      </c>
      <c r="E26" s="2">
        <v>0.02090024948120117</v>
      </c>
      <c r="F26" s="2">
        <v>0.01294660568237305</v>
      </c>
      <c r="G26" s="2">
        <v>0.009073734283447266</v>
      </c>
      <c r="H26" s="2">
        <v>0.0113530158996582</v>
      </c>
      <c r="I26" s="2">
        <v>0.01433992385864258</v>
      </c>
      <c r="J26" s="2">
        <v>0.01990127563476562</v>
      </c>
      <c r="L26" s="2">
        <v>0.02591657638549805</v>
      </c>
      <c r="M26" s="2">
        <v>0.04113006591796875</v>
      </c>
      <c r="N26" s="2">
        <v>0.05504894256591797</v>
      </c>
      <c r="O26" s="2">
        <v>0.06089687347412109</v>
      </c>
      <c r="P26" s="2">
        <v>0.06152629852294922</v>
      </c>
      <c r="Q26" s="2">
        <v>0.06055545806884766</v>
      </c>
      <c r="R26" s="2">
        <v>0.06061935424804688</v>
      </c>
      <c r="S26" s="2">
        <v>0.05146694183349609</v>
      </c>
      <c r="T26" s="2">
        <v>0.04923820495605469</v>
      </c>
      <c r="U26" s="2">
        <v>0.04716968536376953</v>
      </c>
      <c r="V26" s="2">
        <v>0.05660724639892578</v>
      </c>
      <c r="W26" s="2">
        <v>0.05558013916015625</v>
      </c>
      <c r="X26" s="2">
        <v>0.03568458557128906</v>
      </c>
      <c r="Y26" s="2">
        <v>0.03149986267089844</v>
      </c>
      <c r="Z26" s="2">
        <v>0.03102970123291016</v>
      </c>
      <c r="AA26" s="2">
        <v>0.0274200439453125</v>
      </c>
    </row>
    <row r="27" spans="1:27">
      <c r="A27">
        <v>39060</v>
      </c>
      <c r="B27" t="s">
        <v>24</v>
      </c>
      <c r="C27" t="s">
        <v>78</v>
      </c>
      <c r="D27" s="2">
        <v>-0.05230808258056641</v>
      </c>
      <c r="E27" s="2">
        <v>-0.0467677116394043</v>
      </c>
      <c r="F27" s="2">
        <v>-0.04400205612182617</v>
      </c>
      <c r="G27" s="2">
        <v>-0.04279136657714844</v>
      </c>
      <c r="H27" s="2">
        <v>-0.04187536239624023</v>
      </c>
      <c r="I27" s="2">
        <v>-0.04169511795043945</v>
      </c>
      <c r="J27" s="2">
        <v>-0.04188728332519531</v>
      </c>
      <c r="L27" s="2">
        <v>-0.04855155944824219</v>
      </c>
      <c r="M27" s="2">
        <v>-0.05863475799560547</v>
      </c>
      <c r="N27" s="2">
        <v>-0.06497287750244141</v>
      </c>
      <c r="O27" s="2">
        <v>-0.06649112701416016</v>
      </c>
      <c r="P27" s="2">
        <v>-0.06720066070556641</v>
      </c>
      <c r="Q27" s="2">
        <v>-0.06811046600341797</v>
      </c>
      <c r="R27" s="2">
        <v>-0.06769943237304688</v>
      </c>
      <c r="S27" s="2">
        <v>-0.06573295593261719</v>
      </c>
      <c r="T27" s="2">
        <v>-0.06229972839355469</v>
      </c>
      <c r="U27" s="2">
        <v>-0.06181621551513672</v>
      </c>
      <c r="V27" s="2">
        <v>-0.06256103515625</v>
      </c>
      <c r="W27" s="2">
        <v>-0.06301307678222656</v>
      </c>
      <c r="X27" s="2">
        <v>-0.06609916687011719</v>
      </c>
      <c r="Y27" s="2">
        <v>-0.06783008575439453</v>
      </c>
      <c r="Z27" s="2">
        <v>-0.06372165679931641</v>
      </c>
      <c r="AA27" s="2">
        <v>-0.05912208557128906</v>
      </c>
    </row>
    <row r="28" spans="1:27">
      <c r="A28">
        <v>39065</v>
      </c>
      <c r="B28" t="s">
        <v>25</v>
      </c>
      <c r="C28" t="s">
        <v>78</v>
      </c>
      <c r="D28" s="2">
        <v>-0.1060991287231445</v>
      </c>
      <c r="E28" s="2">
        <v>-0.09429550170898438</v>
      </c>
      <c r="F28" s="2">
        <v>-0.08667421340942383</v>
      </c>
      <c r="G28" s="2">
        <v>-0.08340549468994141</v>
      </c>
      <c r="H28" s="2">
        <v>-0.08240079879760742</v>
      </c>
      <c r="I28" s="2">
        <v>-0.08395719528198242</v>
      </c>
      <c r="J28" s="2">
        <v>-0.0860743522644043</v>
      </c>
      <c r="L28" s="2">
        <v>-0.09827566146850586</v>
      </c>
      <c r="M28" s="2">
        <v>-0.1012973785400391</v>
      </c>
      <c r="N28" s="2">
        <v>-0.1117563247680664</v>
      </c>
      <c r="O28" s="2">
        <v>-0.107264518737793</v>
      </c>
      <c r="P28" s="2">
        <v>-0.1034069061279297</v>
      </c>
      <c r="Q28" s="2">
        <v>-0.1077709197998047</v>
      </c>
      <c r="R28" s="2">
        <v>-0.103459358215332</v>
      </c>
      <c r="S28" s="2">
        <v>-0.1047744750976562</v>
      </c>
      <c r="T28" s="2">
        <v>-0.1007003784179688</v>
      </c>
      <c r="U28" s="2">
        <v>-0.09777927398681641</v>
      </c>
      <c r="V28" s="2">
        <v>-0.1023101806640625</v>
      </c>
      <c r="W28" s="2">
        <v>-0.1085176467895508</v>
      </c>
      <c r="X28" s="2">
        <v>-0.1177253723144531</v>
      </c>
      <c r="Y28" s="2">
        <v>-0.1237449645996094</v>
      </c>
      <c r="Z28" s="2">
        <v>-0.1262321472167969</v>
      </c>
      <c r="AA28" s="2">
        <v>-0.1142148971557617</v>
      </c>
    </row>
    <row r="29" spans="1:27">
      <c r="A29">
        <v>39070</v>
      </c>
      <c r="B29" t="s">
        <v>26</v>
      </c>
      <c r="C29" t="s">
        <v>78</v>
      </c>
      <c r="D29" s="2">
        <v>-0.01398944854736328</v>
      </c>
      <c r="E29" s="2">
        <v>-0.01335811614990234</v>
      </c>
      <c r="F29" s="2">
        <v>-0.01414585113525391</v>
      </c>
      <c r="G29" s="2">
        <v>-0.01420116424560547</v>
      </c>
      <c r="H29" s="2">
        <v>-0.01404476165771484</v>
      </c>
      <c r="I29" s="2">
        <v>-0.01390218734741211</v>
      </c>
      <c r="J29" s="2">
        <v>-0.01276636123657227</v>
      </c>
      <c r="L29" s="2">
        <v>-0.01360082626342773</v>
      </c>
      <c r="M29" s="2">
        <v>-0.01582813262939453</v>
      </c>
      <c r="N29" s="2">
        <v>-0.01476097106933594</v>
      </c>
      <c r="O29" s="2">
        <v>-0.01457786560058594</v>
      </c>
      <c r="P29" s="2">
        <v>-0.01447105407714844</v>
      </c>
      <c r="Q29" s="2">
        <v>-0.01431941986083984</v>
      </c>
      <c r="R29" s="2">
        <v>-0.01418113708496094</v>
      </c>
      <c r="S29" s="2">
        <v>-0.01418876647949219</v>
      </c>
      <c r="T29" s="2">
        <v>-0.01445865631103516</v>
      </c>
      <c r="U29" s="2">
        <v>-0.01445388793945312</v>
      </c>
      <c r="V29" s="2">
        <v>-0.01385021209716797</v>
      </c>
      <c r="W29" s="2">
        <v>-0.01348781585693359</v>
      </c>
      <c r="X29" s="2">
        <v>-0.01410198211669922</v>
      </c>
      <c r="Y29" s="2">
        <v>-0.01420497894287109</v>
      </c>
      <c r="Z29" s="2">
        <v>-0.01362991333007812</v>
      </c>
      <c r="AA29" s="2">
        <v>-0.01395988464355469</v>
      </c>
    </row>
    <row r="30" spans="1:27">
      <c r="A30">
        <v>29070</v>
      </c>
      <c r="B30" t="s">
        <v>27</v>
      </c>
      <c r="C30" t="s">
        <v>78</v>
      </c>
      <c r="D30" s="2">
        <v>-0.01417446136474609</v>
      </c>
      <c r="E30" s="2">
        <v>-0.01123189926147461</v>
      </c>
      <c r="F30" s="2">
        <v>-0.01283836364746094</v>
      </c>
      <c r="G30" s="2">
        <v>-0.01285886764526367</v>
      </c>
      <c r="H30" s="2">
        <v>-0.0130457878112793</v>
      </c>
      <c r="I30" s="2">
        <v>-0.01235198974609375</v>
      </c>
      <c r="J30" s="2">
        <v>-0.01114654541015625</v>
      </c>
      <c r="L30" s="2">
        <v>-0.01275968551635742</v>
      </c>
      <c r="M30" s="2">
        <v>-0.01506900787353516</v>
      </c>
      <c r="N30" s="2">
        <v>-0.01434230804443359</v>
      </c>
      <c r="O30" s="2">
        <v>-0.01415538787841797</v>
      </c>
      <c r="P30" s="2">
        <v>-0.01406383514404297</v>
      </c>
      <c r="Q30" s="2">
        <v>-0.01433467864990234</v>
      </c>
      <c r="R30" s="2">
        <v>-0.01434421539306641</v>
      </c>
      <c r="S30" s="2">
        <v>-0.01474952697753906</v>
      </c>
      <c r="T30" s="2">
        <v>-0.01500892639160156</v>
      </c>
      <c r="U30" s="2">
        <v>-0.01505661010742188</v>
      </c>
      <c r="V30" s="2">
        <v>-0.01432609558105469</v>
      </c>
      <c r="W30" s="2">
        <v>-0.01266193389892578</v>
      </c>
      <c r="X30" s="2">
        <v>-0.01324176788330078</v>
      </c>
      <c r="Y30" s="2">
        <v>-0.01198387145996094</v>
      </c>
      <c r="Z30" s="2">
        <v>-0.01149463653564453</v>
      </c>
      <c r="AA30" s="2">
        <v>-0.01304721832275391</v>
      </c>
    </row>
    <row r="31" spans="1:27">
      <c r="A31">
        <v>39095</v>
      </c>
      <c r="B31" t="s">
        <v>28</v>
      </c>
      <c r="C31" t="s">
        <v>78</v>
      </c>
      <c r="D31" s="2">
        <v>-0.04611015319824219</v>
      </c>
      <c r="E31" s="2">
        <v>-0.04111337661743164</v>
      </c>
      <c r="F31" s="2">
        <v>-0.03884458541870117</v>
      </c>
      <c r="G31" s="2">
        <v>-0.03768396377563477</v>
      </c>
      <c r="H31" s="2">
        <v>-0.03697109222412109</v>
      </c>
      <c r="I31" s="2">
        <v>-0.03671360015869141</v>
      </c>
      <c r="J31" s="2">
        <v>-0.03685188293457031</v>
      </c>
      <c r="L31" s="2">
        <v>-0.04278135299682617</v>
      </c>
      <c r="M31" s="2">
        <v>-0.05187225341796875</v>
      </c>
      <c r="N31" s="2">
        <v>-0.05725955963134766</v>
      </c>
      <c r="O31" s="2">
        <v>-0.05840873718261719</v>
      </c>
      <c r="P31" s="2">
        <v>-0.05888080596923828</v>
      </c>
      <c r="Q31" s="2">
        <v>-0.06005859375</v>
      </c>
      <c r="R31" s="2">
        <v>-0.05945968627929688</v>
      </c>
      <c r="S31" s="2">
        <v>-0.05759811401367188</v>
      </c>
      <c r="T31" s="2">
        <v>-0.05451011657714844</v>
      </c>
      <c r="U31" s="2">
        <v>-0.05423164367675781</v>
      </c>
      <c r="V31" s="2">
        <v>-0.05495166778564453</v>
      </c>
      <c r="W31" s="2">
        <v>-0.05529022216796875</v>
      </c>
      <c r="X31" s="2">
        <v>-0.05775737762451172</v>
      </c>
      <c r="Y31" s="2">
        <v>-0.05916118621826172</v>
      </c>
      <c r="Z31" s="2">
        <v>-0.05603885650634766</v>
      </c>
      <c r="AA31" s="2">
        <v>-0.05178356170654297</v>
      </c>
    </row>
    <row r="32" spans="1:27">
      <c r="A32">
        <v>39100</v>
      </c>
      <c r="B32" t="s">
        <v>29</v>
      </c>
      <c r="C32" t="s">
        <v>78</v>
      </c>
      <c r="D32" s="2">
        <v>-0.0467376708984375</v>
      </c>
      <c r="E32" s="2">
        <v>-0.04173707962036133</v>
      </c>
      <c r="F32" s="2">
        <v>-0.03969812393188477</v>
      </c>
      <c r="G32" s="2">
        <v>-0.0388340950012207</v>
      </c>
      <c r="H32" s="2">
        <v>-0.03796768188476562</v>
      </c>
      <c r="I32" s="2">
        <v>-0.0383143424987793</v>
      </c>
      <c r="J32" s="2">
        <v>-0.03799962997436523</v>
      </c>
      <c r="L32" s="2">
        <v>-0.04319286346435547</v>
      </c>
      <c r="M32" s="2">
        <v>-0.05093288421630859</v>
      </c>
      <c r="N32" s="2">
        <v>-0.05560874938964844</v>
      </c>
      <c r="O32" s="2">
        <v>-0.05639076232910156</v>
      </c>
      <c r="P32" s="2">
        <v>-0.05652618408203125</v>
      </c>
      <c r="Q32" s="2">
        <v>-0.05742454528808594</v>
      </c>
      <c r="R32" s="2">
        <v>-0.05686187744140625</v>
      </c>
      <c r="S32" s="2">
        <v>-0.05491161346435547</v>
      </c>
      <c r="T32" s="2">
        <v>-0.05250740051269531</v>
      </c>
      <c r="U32" s="2">
        <v>-0.0521087646484375</v>
      </c>
      <c r="V32" s="2">
        <v>-0.05295467376708984</v>
      </c>
      <c r="W32" s="2">
        <v>-0.05344676971435547</v>
      </c>
      <c r="X32" s="2">
        <v>-0.05581951141357422</v>
      </c>
      <c r="Y32" s="2">
        <v>-0.05780506134033203</v>
      </c>
      <c r="Z32" s="2">
        <v>-0.05519485473632812</v>
      </c>
      <c r="AA32" s="2">
        <v>-0.05174636840820312</v>
      </c>
    </row>
    <row r="33" spans="1:27">
      <c r="A33">
        <v>39110</v>
      </c>
      <c r="B33" t="s">
        <v>30</v>
      </c>
      <c r="C33" t="s">
        <v>78</v>
      </c>
      <c r="D33" s="2">
        <v>-0.0003614425659179688</v>
      </c>
      <c r="E33" s="2">
        <v>0.006578445434570312</v>
      </c>
      <c r="F33" s="2">
        <v>0.001089572906494141</v>
      </c>
      <c r="G33" s="2">
        <v>6.67572021484375E-05</v>
      </c>
      <c r="H33" s="2">
        <v>-0.001503467559814453</v>
      </c>
      <c r="I33" s="2">
        <v>0.001361370086669922</v>
      </c>
      <c r="J33" s="2">
        <v>0.001893043518066406</v>
      </c>
      <c r="L33" s="2">
        <v>0.001029491424560547</v>
      </c>
      <c r="M33" s="2">
        <v>0.002050399780273438</v>
      </c>
      <c r="N33" s="2">
        <v>0.006510734558105469</v>
      </c>
      <c r="O33" s="2">
        <v>0.009511947631835938</v>
      </c>
      <c r="P33" s="2">
        <v>0.01029014587402344</v>
      </c>
      <c r="Q33" s="2">
        <v>0.01026535034179688</v>
      </c>
      <c r="R33" s="2">
        <v>0.008238792419433594</v>
      </c>
      <c r="S33" s="2">
        <v>0.005189895629882812</v>
      </c>
      <c r="T33" s="2">
        <v>0.002901077270507812</v>
      </c>
      <c r="U33" s="2">
        <v>0.001412391662597656</v>
      </c>
      <c r="V33" s="2">
        <v>0.002100944519042969</v>
      </c>
      <c r="W33" s="2">
        <v>0.0060882568359375</v>
      </c>
      <c r="X33" s="2">
        <v>0.004221916198730469</v>
      </c>
      <c r="Y33" s="2">
        <v>0.008544921875</v>
      </c>
      <c r="Z33" s="2">
        <v>0.01125431060791016</v>
      </c>
      <c r="AA33" s="2">
        <v>0.006103515625</v>
      </c>
    </row>
    <row r="34" spans="1:27">
      <c r="A34">
        <v>39112</v>
      </c>
      <c r="B34" t="s">
        <v>31</v>
      </c>
      <c r="C34" t="s">
        <v>78</v>
      </c>
      <c r="D34" s="2">
        <v>-0.000942230224609375</v>
      </c>
      <c r="E34" s="2">
        <v>0.003506183624267578</v>
      </c>
      <c r="F34" s="2">
        <v>-0.001222610473632812</v>
      </c>
      <c r="G34" s="2">
        <v>-0.002127647399902344</v>
      </c>
      <c r="H34" s="2">
        <v>-0.003443717956542969</v>
      </c>
      <c r="I34" s="2">
        <v>-0.001407146453857422</v>
      </c>
      <c r="J34" s="2">
        <v>-0.0006160736083984375</v>
      </c>
      <c r="L34" s="2">
        <v>-0.002005577087402344</v>
      </c>
      <c r="M34" s="2">
        <v>-0.002477645874023438</v>
      </c>
      <c r="N34" s="2">
        <v>0.001488685607910156</v>
      </c>
      <c r="O34" s="2">
        <v>0.004352569580078125</v>
      </c>
      <c r="P34" s="2">
        <v>0.005463600158691406</v>
      </c>
      <c r="Q34" s="2">
        <v>0.005366325378417969</v>
      </c>
      <c r="R34" s="2">
        <v>0.003328323364257812</v>
      </c>
      <c r="S34" s="2">
        <v>0.001020431518554688</v>
      </c>
      <c r="T34" s="2">
        <v>-0.001211166381835938</v>
      </c>
      <c r="U34" s="2">
        <v>-0.002440452575683594</v>
      </c>
      <c r="V34" s="2">
        <v>-0.00234222412109375</v>
      </c>
      <c r="W34" s="2">
        <v>0.000980377197265625</v>
      </c>
      <c r="X34" s="2">
        <v>0.001242637634277344</v>
      </c>
      <c r="Y34" s="2">
        <v>0.005093574523925781</v>
      </c>
      <c r="Z34" s="2">
        <v>0.008626937866210938</v>
      </c>
      <c r="AA34" s="2">
        <v>0.004250526428222656</v>
      </c>
    </row>
    <row r="35" spans="1:27">
      <c r="A35">
        <v>39115</v>
      </c>
      <c r="B35" t="s">
        <v>32</v>
      </c>
      <c r="C35" t="s">
        <v>78</v>
      </c>
      <c r="D35" s="2">
        <v>-0.02293014526367188</v>
      </c>
      <c r="E35" s="2">
        <v>-0.0200958251953125</v>
      </c>
      <c r="F35" s="2">
        <v>-0.02067852020263672</v>
      </c>
      <c r="G35" s="2">
        <v>-0.02074480056762695</v>
      </c>
      <c r="H35" s="2">
        <v>-0.02041387557983398</v>
      </c>
      <c r="I35" s="2">
        <v>-0.01993036270141602</v>
      </c>
      <c r="J35" s="2">
        <v>-0.01934146881103516</v>
      </c>
      <c r="L35" s="2">
        <v>-0.02021265029907227</v>
      </c>
      <c r="M35" s="2">
        <v>-0.02110099792480469</v>
      </c>
      <c r="N35" s="2">
        <v>-0.01937770843505859</v>
      </c>
      <c r="O35" s="2">
        <v>-0.01870441436767578</v>
      </c>
      <c r="P35" s="2">
        <v>-0.01795101165771484</v>
      </c>
      <c r="Q35" s="2">
        <v>-0.01753902435302734</v>
      </c>
      <c r="R35" s="2">
        <v>-0.01700019836425781</v>
      </c>
      <c r="S35" s="2">
        <v>-0.01720905303955078</v>
      </c>
      <c r="T35" s="2">
        <v>-0.01740169525146484</v>
      </c>
      <c r="U35" s="2">
        <v>-0.01809120178222656</v>
      </c>
      <c r="V35" s="2">
        <v>-0.01748466491699219</v>
      </c>
      <c r="W35" s="2">
        <v>-0.01878643035888672</v>
      </c>
      <c r="X35" s="2">
        <v>-0.02261543273925781</v>
      </c>
      <c r="Y35" s="2">
        <v>-0.02449798583984375</v>
      </c>
      <c r="Z35" s="2">
        <v>-0.02357292175292969</v>
      </c>
      <c r="AA35" s="2">
        <v>-0.02197933197021484</v>
      </c>
    </row>
    <row r="36" spans="1:27">
      <c r="A36">
        <v>39125</v>
      </c>
      <c r="B36" t="s">
        <v>33</v>
      </c>
      <c r="C36" t="s">
        <v>78</v>
      </c>
      <c r="D36" s="2">
        <v>0.04593944549560547</v>
      </c>
      <c r="E36" s="2">
        <v>0.05676078796386719</v>
      </c>
      <c r="F36" s="2">
        <v>0.04544544219970703</v>
      </c>
      <c r="G36" s="2">
        <v>0.04269266128540039</v>
      </c>
      <c r="H36" s="2">
        <v>0.03998327255249023</v>
      </c>
      <c r="I36" s="2">
        <v>0.04516935348510742</v>
      </c>
      <c r="J36" s="2">
        <v>0.04854726791381836</v>
      </c>
      <c r="L36" s="2">
        <v>0.0536952018737793</v>
      </c>
      <c r="M36" s="2">
        <v>0.06541633605957031</v>
      </c>
      <c r="N36" s="2">
        <v>0.07476806640625</v>
      </c>
      <c r="O36" s="2">
        <v>0.07588291168212891</v>
      </c>
      <c r="P36" s="2">
        <v>0.07502937316894531</v>
      </c>
      <c r="Q36" s="2">
        <v>0.07528114318847656</v>
      </c>
      <c r="R36" s="2">
        <v>0.07447147369384766</v>
      </c>
      <c r="S36" s="2">
        <v>0.06786537170410156</v>
      </c>
      <c r="T36" s="2">
        <v>0.06382083892822266</v>
      </c>
      <c r="U36" s="2">
        <v>0.06207847595214844</v>
      </c>
      <c r="V36" s="2">
        <v>0.06783962249755859</v>
      </c>
      <c r="W36" s="2">
        <v>0.07717418670654297</v>
      </c>
      <c r="X36" s="2">
        <v>0.07411766052246094</v>
      </c>
      <c r="Y36" s="2">
        <v>0.08209609985351562</v>
      </c>
      <c r="Z36" s="2">
        <v>0.07813358306884766</v>
      </c>
      <c r="AA36" s="2">
        <v>0.063873291015625</v>
      </c>
    </row>
    <row r="37" spans="1:27">
      <c r="A37">
        <v>39140</v>
      </c>
      <c r="B37" t="s">
        <v>34</v>
      </c>
      <c r="C37" t="s">
        <v>78</v>
      </c>
      <c r="D37" s="2">
        <v>-0.05333709716796875</v>
      </c>
      <c r="E37" s="2">
        <v>-0.04787302017211914</v>
      </c>
      <c r="F37" s="2">
        <v>-0.04515838623046875</v>
      </c>
      <c r="G37" s="2">
        <v>-0.04413318634033203</v>
      </c>
      <c r="H37" s="2">
        <v>-0.04308795928955078</v>
      </c>
      <c r="I37" s="2">
        <v>-0.04333734512329102</v>
      </c>
      <c r="J37" s="2">
        <v>-0.04321479797363281</v>
      </c>
      <c r="L37" s="2">
        <v>-0.04953432083129883</v>
      </c>
      <c r="M37" s="2">
        <v>-0.05895519256591797</v>
      </c>
      <c r="N37" s="2">
        <v>-0.0648345947265625</v>
      </c>
      <c r="O37" s="2">
        <v>-0.06618309020996094</v>
      </c>
      <c r="P37" s="2">
        <v>-0.06640625</v>
      </c>
      <c r="Q37" s="2">
        <v>-0.06745433807373047</v>
      </c>
      <c r="R37" s="2">
        <v>-0.06695842742919922</v>
      </c>
      <c r="S37" s="2">
        <v>-0.06514263153076172</v>
      </c>
      <c r="T37" s="2">
        <v>-0.06166267395019531</v>
      </c>
      <c r="U37" s="2">
        <v>-0.06143474578857422</v>
      </c>
      <c r="V37" s="2">
        <v>-0.06205463409423828</v>
      </c>
      <c r="W37" s="2">
        <v>-0.06258201599121094</v>
      </c>
      <c r="X37" s="2">
        <v>-0.06555938720703125</v>
      </c>
      <c r="Y37" s="2">
        <v>-0.06767845153808594</v>
      </c>
      <c r="Z37" s="2">
        <v>-0.06409740447998047</v>
      </c>
      <c r="AA37" s="2">
        <v>-0.05988883972167969</v>
      </c>
    </row>
    <row r="38" spans="1:27">
      <c r="A38">
        <v>39144</v>
      </c>
      <c r="B38" t="s">
        <v>35</v>
      </c>
      <c r="C38" t="s">
        <v>78</v>
      </c>
      <c r="D38" s="2">
        <v>-0.02471256256103516</v>
      </c>
      <c r="E38" s="2">
        <v>-0.02173566818237305</v>
      </c>
      <c r="F38" s="2">
        <v>-0.0218043327331543</v>
      </c>
      <c r="G38" s="2">
        <v>-0.02129316329956055</v>
      </c>
      <c r="H38" s="2">
        <v>-0.02119350433349609</v>
      </c>
      <c r="I38" s="2">
        <v>-0.02064418792724609</v>
      </c>
      <c r="J38" s="2">
        <v>-0.0201106071472168</v>
      </c>
      <c r="L38" s="2">
        <v>-0.02325439453125</v>
      </c>
      <c r="M38" s="2">
        <v>-0.02816390991210938</v>
      </c>
      <c r="N38" s="2">
        <v>-0.02959060668945312</v>
      </c>
      <c r="O38" s="2">
        <v>-0.02990150451660156</v>
      </c>
      <c r="P38" s="2">
        <v>-0.02995872497558594</v>
      </c>
      <c r="Q38" s="2">
        <v>-0.03043460845947266</v>
      </c>
      <c r="R38" s="2">
        <v>-0.03020668029785156</v>
      </c>
      <c r="S38" s="2">
        <v>-0.02959060668945312</v>
      </c>
      <c r="T38" s="2">
        <v>-0.02892875671386719</v>
      </c>
      <c r="U38" s="2">
        <v>-0.02860736846923828</v>
      </c>
      <c r="V38" s="2">
        <v>-0.02858543395996094</v>
      </c>
      <c r="W38" s="2">
        <v>-0.02771759033203125</v>
      </c>
      <c r="X38" s="2">
        <v>-0.02808761596679688</v>
      </c>
      <c r="Y38" s="2">
        <v>-0.02771377563476562</v>
      </c>
      <c r="Z38" s="2">
        <v>-0.02655887603759766</v>
      </c>
      <c r="AA38" s="2">
        <v>-0.02611446380615234</v>
      </c>
    </row>
    <row r="39" spans="1:27">
      <c r="A39">
        <v>29144</v>
      </c>
      <c r="B39" t="s">
        <v>36</v>
      </c>
      <c r="C39" t="s">
        <v>78</v>
      </c>
      <c r="D39" s="2">
        <v>-0.01402854919433594</v>
      </c>
      <c r="E39" s="2">
        <v>-0.01110744476318359</v>
      </c>
      <c r="F39" s="2">
        <v>-0.01272344589233398</v>
      </c>
      <c r="G39" s="2">
        <v>-0.0127415657043457</v>
      </c>
      <c r="H39" s="2">
        <v>-0.01293659210205078</v>
      </c>
      <c r="I39" s="2">
        <v>-0.01192283630371094</v>
      </c>
      <c r="J39" s="2">
        <v>-0.01102972030639648</v>
      </c>
      <c r="L39" s="2">
        <v>-0.01264429092407227</v>
      </c>
      <c r="M39" s="2">
        <v>-0.01496601104736328</v>
      </c>
      <c r="N39" s="2">
        <v>-0.0142364501953125</v>
      </c>
      <c r="O39" s="2">
        <v>-0.01405811309814453</v>
      </c>
      <c r="P39" s="2">
        <v>-0.01396656036376953</v>
      </c>
      <c r="Q39" s="2">
        <v>-0.01423931121826172</v>
      </c>
      <c r="R39" s="2">
        <v>-0.01425075531005859</v>
      </c>
      <c r="S39" s="2">
        <v>-0.01465606689453125</v>
      </c>
      <c r="T39" s="2">
        <v>-0.01492500305175781</v>
      </c>
      <c r="U39" s="2">
        <v>-0.01495170593261719</v>
      </c>
      <c r="V39" s="2">
        <v>-0.01423549652099609</v>
      </c>
      <c r="W39" s="2">
        <v>-0.01255130767822266</v>
      </c>
      <c r="X39" s="2">
        <v>-0.013092041015625</v>
      </c>
      <c r="Z39" s="2">
        <v>-0.01131916046142578</v>
      </c>
      <c r="AA39" s="2">
        <v>-0.01289463043212891</v>
      </c>
    </row>
    <row r="40" spans="1:27">
      <c r="A40">
        <v>39145</v>
      </c>
      <c r="B40" t="s">
        <v>37</v>
      </c>
      <c r="C40" t="s">
        <v>78</v>
      </c>
      <c r="D40" s="2">
        <v>-0.007962226867675781</v>
      </c>
      <c r="E40" s="2">
        <v>-0.001632213592529297</v>
      </c>
      <c r="F40" s="2">
        <v>-0.006314277648925781</v>
      </c>
      <c r="G40" s="2">
        <v>-0.007745742797851562</v>
      </c>
      <c r="H40" s="2">
        <v>-0.009017467498779297</v>
      </c>
      <c r="I40" s="2">
        <v>-0.006788730621337891</v>
      </c>
      <c r="J40" s="2">
        <v>-0.006186962127685547</v>
      </c>
      <c r="L40" s="2">
        <v>-0.008337974548339844</v>
      </c>
      <c r="M40" s="2">
        <v>-0.008808135986328125</v>
      </c>
      <c r="N40" s="2">
        <v>-0.004683494567871094</v>
      </c>
      <c r="O40" s="2">
        <v>-0.000713348388671875</v>
      </c>
      <c r="P40" s="2">
        <v>0.000957489013671875</v>
      </c>
      <c r="Q40" s="2">
        <v>0.0005588531494140625</v>
      </c>
      <c r="R40" s="2">
        <v>-0.00220489501953125</v>
      </c>
      <c r="S40" s="2">
        <v>-0.004773139953613281</v>
      </c>
      <c r="T40" s="2">
        <v>-0.006635665893554688</v>
      </c>
      <c r="U40" s="2">
        <v>-0.008305549621582031</v>
      </c>
      <c r="V40" s="2">
        <v>-0.008924484252929688</v>
      </c>
      <c r="W40" s="2">
        <v>-0.006264686584472656</v>
      </c>
      <c r="X40" s="2">
        <v>-0.006328582763671875</v>
      </c>
      <c r="Y40" s="2">
        <v>-0.001543998718261719</v>
      </c>
      <c r="Z40" s="2">
        <v>0.00188446044921875</v>
      </c>
      <c r="AA40" s="2">
        <v>-0.002306938171386719</v>
      </c>
    </row>
    <row r="41" spans="1:27">
      <c r="A41">
        <v>39150</v>
      </c>
      <c r="B41" t="s">
        <v>38</v>
      </c>
      <c r="C41" t="s">
        <v>78</v>
      </c>
      <c r="D41" s="2">
        <v>-0.05918216705322266</v>
      </c>
      <c r="E41" s="2">
        <v>-0.0525507926940918</v>
      </c>
      <c r="F41" s="2">
        <v>-0.04940700531005859</v>
      </c>
      <c r="G41" s="2">
        <v>-0.0476536750793457</v>
      </c>
      <c r="H41" s="2">
        <v>-0.04705047607421875</v>
      </c>
      <c r="I41" s="2">
        <v>-0.04728937149047852</v>
      </c>
      <c r="J41" s="2">
        <v>-0.04819536209106445</v>
      </c>
      <c r="L41" s="2">
        <v>-0.05440044403076172</v>
      </c>
      <c r="M41" s="2">
        <v>-0.05889797210693359</v>
      </c>
      <c r="N41" s="2">
        <v>-0.06411170959472656</v>
      </c>
      <c r="O41" s="2">
        <v>-0.06231021881103516</v>
      </c>
      <c r="P41" s="2">
        <v>-0.06058025360107422</v>
      </c>
      <c r="Q41" s="2">
        <v>-0.06246089935302734</v>
      </c>
      <c r="R41" s="2">
        <v>-0.06075477600097656</v>
      </c>
      <c r="S41" s="2">
        <v>-0.06037521362304688</v>
      </c>
      <c r="T41" s="2">
        <v>-0.05815696716308594</v>
      </c>
      <c r="U41" s="2">
        <v>-0.05694675445556641</v>
      </c>
      <c r="V41" s="2">
        <v>-0.05867290496826172</v>
      </c>
      <c r="W41" s="2">
        <v>-0.06125450134277344</v>
      </c>
      <c r="X41" s="2">
        <v>-0.06558418273925781</v>
      </c>
      <c r="Y41" s="2">
        <v>-0.06879711151123047</v>
      </c>
      <c r="Z41" s="2">
        <v>-0.06888675689697266</v>
      </c>
      <c r="AA41" s="2">
        <v>-0.06395721435546875</v>
      </c>
    </row>
    <row r="42" spans="1:27">
      <c r="A42">
        <v>29155</v>
      </c>
      <c r="B42" t="s">
        <v>39</v>
      </c>
      <c r="C42" t="s">
        <v>78</v>
      </c>
      <c r="D42" s="2">
        <v>0.01140594482421875</v>
      </c>
      <c r="E42" s="2">
        <v>0.01295089721679688</v>
      </c>
      <c r="F42" s="2">
        <v>0.008311748504638672</v>
      </c>
      <c r="G42" s="2">
        <v>0.007626056671142578</v>
      </c>
      <c r="H42" s="2">
        <v>0.006502151489257812</v>
      </c>
      <c r="I42" s="2">
        <v>0.008114814758300781</v>
      </c>
      <c r="J42" s="2">
        <v>0.009904384613037109</v>
      </c>
      <c r="L42" s="2">
        <v>0.009881496429443359</v>
      </c>
      <c r="M42" s="2">
        <v>0.00980377197265625</v>
      </c>
      <c r="N42" s="2">
        <v>0.01394081115722656</v>
      </c>
      <c r="O42" s="2">
        <v>0.01481056213378906</v>
      </c>
      <c r="P42" s="2">
        <v>0.01513576507568359</v>
      </c>
      <c r="Q42" s="2">
        <v>0.01539707183837891</v>
      </c>
      <c r="R42" s="2">
        <v>0.01452159881591797</v>
      </c>
      <c r="S42" s="2">
        <v>0.01260948181152344</v>
      </c>
      <c r="T42" s="2">
        <v>0.01020526885986328</v>
      </c>
      <c r="U42" s="2">
        <v>0.009798049926757812</v>
      </c>
      <c r="V42" s="2">
        <v>0.01102924346923828</v>
      </c>
      <c r="W42" s="2">
        <v>0.01506614685058594</v>
      </c>
      <c r="X42" s="2">
        <v>0.01743316650390625</v>
      </c>
      <c r="Y42" s="2">
        <v>0.02225112915039062</v>
      </c>
      <c r="Z42" s="2">
        <v>0.02248477935791016</v>
      </c>
      <c r="AA42" s="2">
        <v>0.01707649230957031</v>
      </c>
    </row>
    <row r="43" spans="1:27">
      <c r="A43">
        <v>39155</v>
      </c>
      <c r="B43" t="s">
        <v>40</v>
      </c>
      <c r="C43" t="s">
        <v>78</v>
      </c>
      <c r="D43" s="2">
        <v>0.01054000854492188</v>
      </c>
      <c r="E43" s="2">
        <v>0.006545066833496094</v>
      </c>
      <c r="F43" s="2">
        <v>0.003610610961914062</v>
      </c>
      <c r="G43" s="2">
        <v>0.003568172454833984</v>
      </c>
      <c r="H43" s="2">
        <v>0.002552032470703125</v>
      </c>
      <c r="I43" s="2">
        <v>0.003466129302978516</v>
      </c>
      <c r="J43" s="2">
        <v>0.004401206970214844</v>
      </c>
      <c r="L43" s="2">
        <v>0.0026702880859375</v>
      </c>
      <c r="M43" s="2">
        <v>-0.002223014831542969</v>
      </c>
      <c r="N43" s="2">
        <v>0.000762939453125</v>
      </c>
      <c r="O43" s="2">
        <v>0.001369476318359375</v>
      </c>
      <c r="P43" s="2">
        <v>0.002234458923339844</v>
      </c>
      <c r="Q43" s="2">
        <v>0.002759933471679688</v>
      </c>
      <c r="R43" s="2">
        <v>0.001408576965332031</v>
      </c>
      <c r="S43" s="2">
        <v>0.001146316528320312</v>
      </c>
      <c r="T43" s="2">
        <v>-0.001564979553222656</v>
      </c>
      <c r="U43" s="2">
        <v>-0.001450538635253906</v>
      </c>
      <c r="V43" s="2">
        <v>-0.002215385437011719</v>
      </c>
      <c r="W43" s="2">
        <v>0.000732421875</v>
      </c>
      <c r="X43" s="2">
        <v>0.0082855224609375</v>
      </c>
      <c r="Y43" s="2">
        <v>0.01381206512451172</v>
      </c>
      <c r="Z43" s="2">
        <v>0.01597881317138672</v>
      </c>
      <c r="AA43" s="2">
        <v>0.01253032684326172</v>
      </c>
    </row>
    <row r="44" spans="1:27">
      <c r="A44">
        <v>39160</v>
      </c>
      <c r="B44" t="s">
        <v>41</v>
      </c>
      <c r="C44" t="s">
        <v>78</v>
      </c>
      <c r="D44" s="2">
        <v>-0.0203399658203125</v>
      </c>
      <c r="E44" s="2">
        <v>-0.01158666610717773</v>
      </c>
      <c r="F44" s="2">
        <v>-0.0137028694152832</v>
      </c>
      <c r="G44" s="2">
        <v>-0.01474428176879883</v>
      </c>
      <c r="H44" s="2">
        <v>-0.01345729827880859</v>
      </c>
      <c r="I44" s="2">
        <v>-0.0121760368347168</v>
      </c>
      <c r="J44" s="2">
        <v>-0.01002693176269531</v>
      </c>
      <c r="L44" s="2">
        <v>-0.008381843566894531</v>
      </c>
      <c r="M44" s="2">
        <v>-0.005071640014648438</v>
      </c>
      <c r="N44" s="2">
        <v>0.0001811981201171875</v>
      </c>
      <c r="O44" s="2">
        <v>0.002811431884765625</v>
      </c>
      <c r="P44" s="2">
        <v>0.004179000854492188</v>
      </c>
      <c r="Q44" s="2">
        <v>0.00354766845703125</v>
      </c>
      <c r="R44" s="2">
        <v>0.003889083862304688</v>
      </c>
      <c r="S44" s="2">
        <v>0.001484870910644531</v>
      </c>
      <c r="T44" s="2">
        <v>0.001364707946777344</v>
      </c>
      <c r="U44" s="2">
        <v>0.000415802001953125</v>
      </c>
      <c r="V44" s="2">
        <v>0.003927230834960938</v>
      </c>
      <c r="W44" s="2">
        <v>0.001240730285644531</v>
      </c>
      <c r="X44" s="2">
        <v>-0.008646965026855469</v>
      </c>
      <c r="Y44" s="2">
        <v>-0.01350688934326172</v>
      </c>
      <c r="Z44" s="2">
        <v>-0.01307106018066406</v>
      </c>
      <c r="AA44" s="2">
        <v>-0.01295661926269531</v>
      </c>
    </row>
    <row r="45" spans="1:27">
      <c r="A45">
        <v>39165</v>
      </c>
      <c r="B45" t="s">
        <v>42</v>
      </c>
      <c r="C45" t="s">
        <v>78</v>
      </c>
      <c r="D45" s="2">
        <v>0.04642581939697266</v>
      </c>
      <c r="E45" s="2">
        <v>0.05584287643432617</v>
      </c>
      <c r="F45" s="2">
        <v>0.04498052597045898</v>
      </c>
      <c r="G45" s="2">
        <v>0.04253244400024414</v>
      </c>
      <c r="H45" s="2">
        <v>0.04012155532836914</v>
      </c>
      <c r="I45" s="2">
        <v>0.0447993278503418</v>
      </c>
      <c r="J45" s="2">
        <v>0.04806613922119141</v>
      </c>
      <c r="L45" s="2">
        <v>0.05295896530151367</v>
      </c>
      <c r="M45" s="2">
        <v>0.06351089477539062</v>
      </c>
      <c r="N45" s="2">
        <v>0.07282924652099609</v>
      </c>
      <c r="O45" s="2">
        <v>0.07397174835205078</v>
      </c>
      <c r="P45" s="2">
        <v>0.0732574462890625</v>
      </c>
      <c r="Q45" s="2">
        <v>0.07352447509765625</v>
      </c>
      <c r="R45" s="2">
        <v>0.07287502288818359</v>
      </c>
      <c r="S45" s="2">
        <v>0.06666946411132812</v>
      </c>
      <c r="T45" s="2">
        <v>0.06260967254638672</v>
      </c>
      <c r="U45" s="2">
        <v>0.06121635437011719</v>
      </c>
      <c r="V45" s="2">
        <v>0.06675243377685547</v>
      </c>
      <c r="W45" s="2">
        <v>0.07590389251708984</v>
      </c>
      <c r="X45" s="2">
        <v>0.07336044311523438</v>
      </c>
      <c r="Y45" s="2">
        <v>0.08117389678955078</v>
      </c>
      <c r="Z45" s="2">
        <v>0.07697296142578125</v>
      </c>
      <c r="AA45" s="2">
        <v>0.06354808807373047</v>
      </c>
    </row>
    <row r="46" spans="1:27">
      <c r="A46">
        <v>29165</v>
      </c>
      <c r="B46" t="s">
        <v>43</v>
      </c>
      <c r="C46" t="s">
        <v>78</v>
      </c>
      <c r="D46" s="2">
        <v>0.04749679565429688</v>
      </c>
      <c r="E46" s="2">
        <v>0.04438543319702148</v>
      </c>
      <c r="F46" s="2">
        <v>0.03796815872192383</v>
      </c>
      <c r="G46" s="2">
        <v>0.03689336776733398</v>
      </c>
      <c r="H46" s="2">
        <v>0.03501319885253906</v>
      </c>
      <c r="I46" s="2">
        <v>0.03686141967773438</v>
      </c>
      <c r="J46" s="2">
        <v>0.03979825973510742</v>
      </c>
      <c r="L46" s="2">
        <v>0.04315757751464844</v>
      </c>
      <c r="M46" s="2">
        <v>0.04523372650146484</v>
      </c>
      <c r="N46" s="2">
        <v>0.05202007293701172</v>
      </c>
      <c r="O46" s="2">
        <v>0.05134963989257812</v>
      </c>
      <c r="P46" s="2">
        <v>0.05121517181396484</v>
      </c>
      <c r="Q46" s="2">
        <v>0.05169486999511719</v>
      </c>
      <c r="R46" s="2">
        <v>0.05110549926757812</v>
      </c>
      <c r="S46" s="2">
        <v>0.04857730865478516</v>
      </c>
      <c r="T46" s="2">
        <v>0.04434871673583984</v>
      </c>
      <c r="U46" s="2">
        <v>0.04470157623291016</v>
      </c>
      <c r="V46" s="2">
        <v>0.04742813110351562</v>
      </c>
      <c r="W46" s="2">
        <v>0.05405998229980469</v>
      </c>
      <c r="X46" s="2">
        <v>0.06119441986083984</v>
      </c>
      <c r="Y46" s="2">
        <v>0.068756103515625</v>
      </c>
      <c r="Z46" s="2">
        <v>0.06639289855957031</v>
      </c>
      <c r="AA46" s="2">
        <v>0.05714797973632812</v>
      </c>
    </row>
    <row r="47" spans="1:27">
      <c r="A47">
        <v>29210</v>
      </c>
      <c r="B47" t="s">
        <v>44</v>
      </c>
      <c r="C47" t="s">
        <v>79</v>
      </c>
      <c r="D47" s="2">
        <v>-0.01620864868164062</v>
      </c>
      <c r="E47" s="2">
        <v>-0.01220607757568359</v>
      </c>
      <c r="F47" s="2">
        <v>-0.01203203201293945</v>
      </c>
      <c r="G47" s="2">
        <v>-0.01263332366943359</v>
      </c>
      <c r="H47" s="2">
        <v>-0.01247453689575195</v>
      </c>
      <c r="I47" s="2">
        <v>-0.01230144500732422</v>
      </c>
      <c r="J47" s="2">
        <v>-0.01249313354492188</v>
      </c>
      <c r="L47" s="2">
        <v>-0.0127711296081543</v>
      </c>
      <c r="M47" s="2">
        <v>-0.01275062561035156</v>
      </c>
      <c r="N47" s="2">
        <v>-0.01271820068359375</v>
      </c>
      <c r="O47" s="2">
        <v>-0.01256656646728516</v>
      </c>
      <c r="P47" s="2">
        <v>-0.01268577575683594</v>
      </c>
      <c r="Q47" s="2">
        <v>-0.01259708404541016</v>
      </c>
      <c r="R47" s="2">
        <v>-0.0125732421875</v>
      </c>
      <c r="S47" s="2">
        <v>-0.01247978210449219</v>
      </c>
      <c r="T47" s="2">
        <v>-0.01255702972412109</v>
      </c>
      <c r="U47" s="2">
        <v>-0.01253509521484375</v>
      </c>
      <c r="V47" s="2">
        <v>-0.01289463043212891</v>
      </c>
      <c r="W47" s="2">
        <v>-0.01286411285400391</v>
      </c>
      <c r="X47" s="2">
        <v>-0.01848983764648438</v>
      </c>
      <c r="Y47" s="2">
        <v>-0.02066993713378906</v>
      </c>
      <c r="Z47" s="2">
        <v>-0.02066898345947266</v>
      </c>
      <c r="AA47" s="2">
        <v>-0.01593399047851562</v>
      </c>
    </row>
    <row r="48" spans="1:27">
      <c r="A48">
        <v>39210</v>
      </c>
      <c r="B48" t="s">
        <v>45</v>
      </c>
      <c r="C48" t="s">
        <v>79</v>
      </c>
      <c r="D48" s="2">
        <v>-0.001395225524902344</v>
      </c>
      <c r="E48" s="2">
        <v>0.001807689666748047</v>
      </c>
      <c r="F48" s="2">
        <v>0.002511501312255859</v>
      </c>
      <c r="G48" s="2">
        <v>0.001318931579589844</v>
      </c>
      <c r="H48" s="2">
        <v>0.000396728515625</v>
      </c>
      <c r="I48" s="2">
        <v>-9.584426879882812E-05</v>
      </c>
      <c r="J48" s="2">
        <v>-0.0001664161682128906</v>
      </c>
      <c r="L48" s="2">
        <v>0.003040790557861328</v>
      </c>
      <c r="M48" s="2">
        <v>0.00760650634765625</v>
      </c>
      <c r="N48" s="2">
        <v>0.009311676025390625</v>
      </c>
      <c r="O48" s="2">
        <v>0.009862899780273438</v>
      </c>
      <c r="P48" s="2">
        <v>0.009653091430664062</v>
      </c>
      <c r="Q48" s="2">
        <v>0.009179115295410156</v>
      </c>
      <c r="R48" s="2">
        <v>0.01059532165527344</v>
      </c>
      <c r="S48" s="2">
        <v>0.01024627685546875</v>
      </c>
      <c r="T48" s="2">
        <v>0.008625984191894531</v>
      </c>
      <c r="U48" s="2">
        <v>0.007274627685546875</v>
      </c>
      <c r="V48" s="2">
        <v>0.007914543151855469</v>
      </c>
      <c r="W48" s="2">
        <v>0.01001644134521484</v>
      </c>
      <c r="X48" s="2">
        <v>0.003243446350097656</v>
      </c>
      <c r="Y48" s="2">
        <v>0.001919746398925781</v>
      </c>
      <c r="Z48" s="2">
        <v>-0.0004892349243164062</v>
      </c>
      <c r="AA48" s="2">
        <v>0.004075050354003906</v>
      </c>
    </row>
    <row r="49" spans="1:27">
      <c r="A49">
        <v>39220</v>
      </c>
      <c r="B49" t="s">
        <v>46</v>
      </c>
      <c r="C49" t="s">
        <v>79</v>
      </c>
      <c r="D49" s="2">
        <v>-0.01744365692138672</v>
      </c>
      <c r="E49" s="2">
        <v>-0.01023483276367188</v>
      </c>
      <c r="F49" s="2">
        <v>-0.009373188018798828</v>
      </c>
      <c r="G49" s="2">
        <v>-0.01254796981811523</v>
      </c>
      <c r="H49" s="2">
        <v>-0.01269817352294922</v>
      </c>
      <c r="I49" s="2">
        <v>-0.01552486419677734</v>
      </c>
      <c r="J49" s="2">
        <v>-0.01111698150634766</v>
      </c>
      <c r="L49" s="2">
        <v>-0.01011276245117188</v>
      </c>
      <c r="M49" s="2">
        <v>0.002445220947265625</v>
      </c>
      <c r="N49" s="2">
        <v>0.01697254180908203</v>
      </c>
      <c r="O49" s="2">
        <v>0.02125740051269531</v>
      </c>
      <c r="P49" s="2">
        <v>0.01971054077148438</v>
      </c>
      <c r="Q49" s="2">
        <v>0.02089786529541016</v>
      </c>
      <c r="R49" s="2">
        <v>0.01758956909179688</v>
      </c>
      <c r="S49" s="2">
        <v>0.02006053924560547</v>
      </c>
      <c r="T49" s="2">
        <v>0.01993656158447266</v>
      </c>
      <c r="U49" s="2">
        <v>0.01526069641113281</v>
      </c>
      <c r="V49" s="2">
        <v>-0.0009546279907226562</v>
      </c>
      <c r="W49" s="2">
        <v>0.002503395080566406</v>
      </c>
      <c r="X49" s="2">
        <v>-0.01122856140136719</v>
      </c>
      <c r="Y49" s="2">
        <v>-0.01231098175048828</v>
      </c>
      <c r="Z49" s="2">
        <v>-0.01640701293945312</v>
      </c>
      <c r="AA49" s="2">
        <v>-0.009148597717285156</v>
      </c>
    </row>
    <row r="50" spans="1:27">
      <c r="A50">
        <v>39221</v>
      </c>
      <c r="B50" t="s">
        <v>47</v>
      </c>
      <c r="C50" t="s">
        <v>79</v>
      </c>
      <c r="D50" s="2">
        <v>-0.01746463775634766</v>
      </c>
      <c r="E50" s="2">
        <v>-0.01026296615600586</v>
      </c>
      <c r="F50" s="2">
        <v>-0.009401321411132812</v>
      </c>
      <c r="G50" s="2">
        <v>-0.01256370544433594</v>
      </c>
      <c r="H50" s="2">
        <v>-0.01271820068359375</v>
      </c>
      <c r="I50" s="2">
        <v>-0.01553773880004883</v>
      </c>
      <c r="J50" s="2">
        <v>-0.01114463806152344</v>
      </c>
      <c r="L50" s="2">
        <v>-0.01013898849487305</v>
      </c>
      <c r="M50" s="2">
        <v>0.002399444580078125</v>
      </c>
      <c r="N50" s="2">
        <v>0.01691818237304688</v>
      </c>
      <c r="O50" s="2">
        <v>0.02120685577392578</v>
      </c>
      <c r="P50" s="2">
        <v>0.01966190338134766</v>
      </c>
      <c r="Q50" s="2">
        <v>0.02084732055664062</v>
      </c>
      <c r="R50" s="2">
        <v>0.01753997802734375</v>
      </c>
      <c r="S50" s="2">
        <v>0.02001094818115234</v>
      </c>
      <c r="T50" s="2">
        <v>0.01988983154296875</v>
      </c>
      <c r="U50" s="2">
        <v>0.01522254943847656</v>
      </c>
      <c r="V50" s="2">
        <v>-0.0009889602661132812</v>
      </c>
      <c r="W50" s="2">
        <v>0.002461433410644531</v>
      </c>
      <c r="X50" s="2">
        <v>-0.01126670837402344</v>
      </c>
      <c r="Y50" s="2">
        <v>-0.01234817504882812</v>
      </c>
      <c r="Z50" s="2">
        <v>-0.0164337158203125</v>
      </c>
      <c r="AA50" s="2">
        <v>-0.009192466735839844</v>
      </c>
    </row>
    <row r="51" spans="1:27">
      <c r="A51">
        <v>39225</v>
      </c>
      <c r="B51" t="s">
        <v>48</v>
      </c>
      <c r="C51" t="s">
        <v>79</v>
      </c>
      <c r="D51" s="2">
        <v>-0.07610321044921875</v>
      </c>
      <c r="E51" s="2">
        <v>-0.06689691543579102</v>
      </c>
      <c r="F51" s="2">
        <v>-0.06286382675170898</v>
      </c>
      <c r="G51" s="2">
        <v>-0.061248779296875</v>
      </c>
      <c r="H51" s="2">
        <v>-0.06035804748535156</v>
      </c>
      <c r="I51" s="2">
        <v>-0.05973958969116211</v>
      </c>
      <c r="J51" s="2">
        <v>-0.06243467330932617</v>
      </c>
      <c r="L51" s="2">
        <v>-0.07204914093017578</v>
      </c>
      <c r="M51" s="2">
        <v>-0.08090782165527344</v>
      </c>
      <c r="N51" s="2">
        <v>-0.08876895904541016</v>
      </c>
      <c r="O51" s="2">
        <v>-0.08305168151855469</v>
      </c>
      <c r="P51" s="2">
        <v>-0.08256816864013672</v>
      </c>
      <c r="Q51" s="2">
        <v>-0.08258819580078125</v>
      </c>
      <c r="R51" s="2">
        <v>-0.08663177490234375</v>
      </c>
      <c r="S51" s="2">
        <v>-0.08408641815185547</v>
      </c>
      <c r="T51" s="2">
        <v>-0.08214664459228516</v>
      </c>
      <c r="U51" s="2">
        <v>-0.08221721649169922</v>
      </c>
      <c r="V51" s="2">
        <v>-0.08468437194824219</v>
      </c>
      <c r="W51" s="2">
        <v>-0.09312248229980469</v>
      </c>
      <c r="X51" s="2">
        <v>-0.1000566482543945</v>
      </c>
      <c r="Y51" s="2">
        <v>-0.1027669906616211</v>
      </c>
      <c r="Z51" s="2">
        <v>-0.0983428955078125</v>
      </c>
      <c r="AA51" s="2">
        <v>-0.08476543426513672</v>
      </c>
    </row>
    <row r="52" spans="1:27">
      <c r="A52">
        <v>39230</v>
      </c>
      <c r="B52" t="s">
        <v>49</v>
      </c>
      <c r="C52" t="s">
        <v>79</v>
      </c>
      <c r="D52" s="2">
        <v>-0.1065292358398438</v>
      </c>
      <c r="E52" s="2">
        <v>-0.09373998641967773</v>
      </c>
      <c r="F52" s="2">
        <v>-0.08670139312744141</v>
      </c>
      <c r="G52" s="2">
        <v>-0.08461856842041016</v>
      </c>
      <c r="H52" s="2">
        <v>-0.08340930938720703</v>
      </c>
      <c r="I52" s="2">
        <v>-0.08439540863037109</v>
      </c>
      <c r="J52" s="2">
        <v>-0.08690261840820312</v>
      </c>
      <c r="L52" s="2">
        <v>-0.09948825836181641</v>
      </c>
      <c r="M52" s="2">
        <v>-0.1130342483520508</v>
      </c>
      <c r="N52" s="2">
        <v>-0.1201562881469727</v>
      </c>
      <c r="O52" s="2">
        <v>-0.1207485198974609</v>
      </c>
      <c r="P52" s="2">
        <v>-0.118983268737793</v>
      </c>
      <c r="Q52" s="2">
        <v>-0.1203489303588867</v>
      </c>
      <c r="R52" s="2">
        <v>-0.1230916976928711</v>
      </c>
      <c r="S52" s="2">
        <v>-0.1174221038818359</v>
      </c>
      <c r="T52" s="2">
        <v>-0.1098384857177734</v>
      </c>
      <c r="U52" s="2">
        <v>-0.1094789505004883</v>
      </c>
      <c r="V52" s="2">
        <v>-0.1158914566040039</v>
      </c>
      <c r="W52" s="2">
        <v>-0.1207427978515625</v>
      </c>
      <c r="X52" s="2">
        <v>-0.1340875625610352</v>
      </c>
      <c r="Y52" s="2">
        <v>-0.1455421447753906</v>
      </c>
      <c r="Z52" s="2">
        <v>-0.1401462554931641</v>
      </c>
      <c r="AA52" s="2">
        <v>-0.1215429306030273</v>
      </c>
    </row>
    <row r="53" spans="1:27">
      <c r="A53">
        <v>29230</v>
      </c>
      <c r="B53" t="s">
        <v>50</v>
      </c>
      <c r="C53" t="s">
        <v>79</v>
      </c>
      <c r="D53" s="2">
        <v>-0.08613300323486328</v>
      </c>
      <c r="E53" s="2">
        <v>-0.07483243942260742</v>
      </c>
      <c r="F53" s="2">
        <v>-0.06926298141479492</v>
      </c>
      <c r="G53" s="2">
        <v>-0.06829833984375</v>
      </c>
      <c r="H53" s="2">
        <v>-0.06743478775024414</v>
      </c>
      <c r="I53" s="2">
        <v>-0.06861162185668945</v>
      </c>
      <c r="J53" s="2">
        <v>-0.07001161575317383</v>
      </c>
      <c r="L53" s="2">
        <v>-0.07953262329101562</v>
      </c>
      <c r="M53" s="2">
        <v>-0.08740139007568359</v>
      </c>
      <c r="N53" s="2">
        <v>-0.09029865264892578</v>
      </c>
      <c r="O53" s="2">
        <v>-0.08964347839355469</v>
      </c>
      <c r="P53" s="2">
        <v>-0.08804607391357422</v>
      </c>
      <c r="Q53" s="2">
        <v>-0.08887195587158203</v>
      </c>
      <c r="R53" s="2">
        <v>-0.09167289733886719</v>
      </c>
      <c r="S53" s="2">
        <v>-0.08755397796630859</v>
      </c>
      <c r="T53" s="2">
        <v>-0.08204555511474609</v>
      </c>
      <c r="U53" s="2">
        <v>-0.08249187469482422</v>
      </c>
      <c r="V53" s="2">
        <v>-0.08962917327880859</v>
      </c>
      <c r="W53" s="2">
        <v>-0.09307098388671875</v>
      </c>
      <c r="X53" s="2">
        <v>-0.1055831909179688</v>
      </c>
      <c r="Y53" s="2">
        <v>-0.1142044067382812</v>
      </c>
      <c r="Z53" s="2">
        <v>-0.1112880706787109</v>
      </c>
      <c r="AA53" s="2">
        <v>-0.09558486938476562</v>
      </c>
    </row>
    <row r="54" spans="1:27">
      <c r="A54">
        <v>29233</v>
      </c>
      <c r="B54" t="s">
        <v>51</v>
      </c>
      <c r="C54" t="s">
        <v>79</v>
      </c>
      <c r="D54" s="2">
        <v>-0.08261966705322266</v>
      </c>
      <c r="E54" s="2">
        <v>-0.07164287567138672</v>
      </c>
      <c r="F54" s="2">
        <v>-0.0663762092590332</v>
      </c>
      <c r="G54" s="2">
        <v>-0.06548213958740234</v>
      </c>
      <c r="H54" s="2">
        <v>-0.06459903717041016</v>
      </c>
      <c r="I54" s="2">
        <v>-0.06567049026489258</v>
      </c>
      <c r="J54" s="2">
        <v>-0.06705856323242188</v>
      </c>
      <c r="L54" s="2">
        <v>-0.07632541656494141</v>
      </c>
      <c r="M54" s="2">
        <v>-0.08406448364257812</v>
      </c>
      <c r="N54" s="2">
        <v>-0.08695793151855469</v>
      </c>
      <c r="O54" s="2">
        <v>-0.08631801605224609</v>
      </c>
      <c r="P54" s="2">
        <v>-0.08443164825439453</v>
      </c>
      <c r="Q54" s="2">
        <v>-0.08525276184082031</v>
      </c>
      <c r="R54" s="2">
        <v>-0.08794879913330078</v>
      </c>
      <c r="S54" s="2">
        <v>-0.08433914184570312</v>
      </c>
      <c r="T54" s="2">
        <v>-0.07900428771972656</v>
      </c>
      <c r="U54" s="2">
        <v>-0.07928657531738281</v>
      </c>
      <c r="V54" s="2">
        <v>-0.08581352233886719</v>
      </c>
      <c r="W54" s="2">
        <v>-0.08939838409423828</v>
      </c>
      <c r="X54" s="2">
        <v>-0.101405143737793</v>
      </c>
      <c r="Y54" s="2">
        <v>-0.1097536087036133</v>
      </c>
      <c r="Z54" s="2">
        <v>-0.1070451736450195</v>
      </c>
      <c r="AA54" s="2">
        <v>-0.09188175201416016</v>
      </c>
    </row>
    <row r="55" spans="1:27">
      <c r="A55">
        <v>39235</v>
      </c>
      <c r="B55" t="s">
        <v>52</v>
      </c>
      <c r="C55" t="s">
        <v>79</v>
      </c>
      <c r="D55" s="2">
        <v>-0.08968544006347656</v>
      </c>
      <c r="E55" s="2">
        <v>-0.07794809341430664</v>
      </c>
      <c r="F55" s="2">
        <v>-0.07236957550048828</v>
      </c>
      <c r="G55" s="2">
        <v>-0.07123136520385742</v>
      </c>
      <c r="H55" s="2">
        <v>-0.07002019882202148</v>
      </c>
      <c r="I55" s="2">
        <v>-0.07090425491333008</v>
      </c>
      <c r="J55" s="2">
        <v>-0.07259511947631836</v>
      </c>
      <c r="L55" s="2">
        <v>-0.08352327346801758</v>
      </c>
      <c r="M55" s="2">
        <v>-0.09370231628417969</v>
      </c>
      <c r="N55" s="2">
        <v>-0.09788990020751953</v>
      </c>
      <c r="O55" s="2">
        <v>-0.09793186187744141</v>
      </c>
      <c r="P55" s="2">
        <v>-0.09515571594238281</v>
      </c>
      <c r="Q55" s="2">
        <v>-0.09604835510253906</v>
      </c>
      <c r="R55" s="2">
        <v>-0.09940242767333984</v>
      </c>
      <c r="S55" s="2">
        <v>-0.09560775756835938</v>
      </c>
      <c r="T55" s="2">
        <v>-0.08903980255126953</v>
      </c>
      <c r="U55" s="2">
        <v>-0.08846473693847656</v>
      </c>
      <c r="V55" s="2">
        <v>-0.09481906890869141</v>
      </c>
      <c r="W55" s="2">
        <v>-0.09957981109619141</v>
      </c>
      <c r="X55" s="2">
        <v>-0.1116209030151367</v>
      </c>
      <c r="Y55" s="2">
        <v>-0.1214389801025391</v>
      </c>
      <c r="Z55" s="2">
        <v>-0.1178150177001953</v>
      </c>
      <c r="AA55" s="2">
        <v>-0.1015243530273438</v>
      </c>
    </row>
    <row r="56" spans="1:27">
      <c r="A56">
        <v>29235</v>
      </c>
      <c r="B56" t="s">
        <v>53</v>
      </c>
      <c r="C56" t="s">
        <v>79</v>
      </c>
      <c r="D56" s="2">
        <v>-0.08284187316894531</v>
      </c>
      <c r="E56" s="2">
        <v>-0.07184123992919922</v>
      </c>
      <c r="F56" s="2">
        <v>-0.06655550003051758</v>
      </c>
      <c r="G56" s="2">
        <v>-0.0656580924987793</v>
      </c>
      <c r="H56" s="2">
        <v>-0.0647730827331543</v>
      </c>
      <c r="I56" s="2">
        <v>-0.06585073471069336</v>
      </c>
      <c r="J56" s="2">
        <v>-0.06724166870117188</v>
      </c>
      <c r="L56" s="2">
        <v>-0.0765376091003418</v>
      </c>
      <c r="M56" s="2">
        <v>-0.08429718017578125</v>
      </c>
      <c r="N56" s="2">
        <v>-0.08719348907470703</v>
      </c>
      <c r="O56" s="2">
        <v>-0.08654689788818359</v>
      </c>
      <c r="P56" s="2">
        <v>-0.08465290069580078</v>
      </c>
      <c r="Q56" s="2">
        <v>-0.08547496795654297</v>
      </c>
      <c r="R56" s="2">
        <v>-0.08817958831787109</v>
      </c>
      <c r="S56" s="2">
        <v>-0.08456039428710938</v>
      </c>
      <c r="T56" s="2">
        <v>-0.0792083740234375</v>
      </c>
      <c r="U56" s="2">
        <v>-0.07949542999267578</v>
      </c>
      <c r="V56" s="2">
        <v>-0.08605098724365234</v>
      </c>
      <c r="W56" s="2">
        <v>-0.08964824676513672</v>
      </c>
      <c r="X56" s="2">
        <v>-0.1016807556152344</v>
      </c>
      <c r="Y56" s="2">
        <v>-0.1100473403930664</v>
      </c>
      <c r="Z56" s="2">
        <v>-0.1073322296142578</v>
      </c>
      <c r="AA56" s="2">
        <v>-0.09213066101074219</v>
      </c>
    </row>
    <row r="57" spans="1:27">
      <c r="A57">
        <v>39255</v>
      </c>
      <c r="B57" t="s">
        <v>54</v>
      </c>
      <c r="C57" t="s">
        <v>79</v>
      </c>
      <c r="D57" s="2">
        <v>-0.07808589935302734</v>
      </c>
      <c r="E57" s="2">
        <v>-0.06929826736450195</v>
      </c>
      <c r="F57" s="2">
        <v>-0.06582450866699219</v>
      </c>
      <c r="G57" s="2">
        <v>-0.0644683837890625</v>
      </c>
      <c r="H57" s="2">
        <v>-0.06351470947265625</v>
      </c>
      <c r="I57" s="2">
        <v>-0.06286239624023438</v>
      </c>
      <c r="J57" s="2">
        <v>-0.06563520431518555</v>
      </c>
      <c r="L57" s="2">
        <v>-0.07593917846679688</v>
      </c>
      <c r="M57" s="2">
        <v>-0.08665847778320312</v>
      </c>
      <c r="N57" s="2">
        <v>-0.09647655487060547</v>
      </c>
      <c r="O57" s="2">
        <v>-0.09161567687988281</v>
      </c>
      <c r="P57" s="2">
        <v>-0.09132862091064453</v>
      </c>
      <c r="Q57" s="2">
        <v>-0.09156608581542969</v>
      </c>
      <c r="R57" s="2">
        <v>-0.0947723388671875</v>
      </c>
      <c r="S57" s="2">
        <v>-0.09298133850097656</v>
      </c>
      <c r="T57" s="2">
        <v>-0.09067153930664062</v>
      </c>
      <c r="U57" s="2">
        <v>-0.09041118621826172</v>
      </c>
      <c r="V57" s="2">
        <v>-0.09281158447265625</v>
      </c>
      <c r="W57" s="2">
        <v>-0.1010560989379883</v>
      </c>
      <c r="X57" s="2">
        <v>-0.1061887741088867</v>
      </c>
      <c r="Y57" s="2">
        <v>-0.1079845428466797</v>
      </c>
      <c r="Z57" s="2">
        <v>-0.1019983291625977</v>
      </c>
      <c r="AA57" s="2">
        <v>-0.08814620971679688</v>
      </c>
    </row>
    <row r="58" spans="1:27">
      <c r="A58">
        <v>39256</v>
      </c>
      <c r="B58" t="s">
        <v>55</v>
      </c>
      <c r="C58" t="s">
        <v>79</v>
      </c>
      <c r="D58" s="2">
        <v>-0.2471380233764648</v>
      </c>
      <c r="E58" s="2">
        <v>-0.2209286689758301</v>
      </c>
      <c r="F58" s="2">
        <v>-0.2100200653076172</v>
      </c>
      <c r="G58" s="2">
        <v>-0.2043929100036621</v>
      </c>
      <c r="H58" s="2">
        <v>-0.2037186622619629</v>
      </c>
      <c r="I58" s="2">
        <v>-0.201817512512207</v>
      </c>
      <c r="J58" s="2">
        <v>-0.2069864273071289</v>
      </c>
      <c r="L58" s="2">
        <v>-0.2397685050964355</v>
      </c>
      <c r="M58" s="2">
        <v>-0.2747592926025391</v>
      </c>
      <c r="N58" s="2">
        <v>-0.2892541885375977</v>
      </c>
      <c r="O58" s="2">
        <v>-0.2834243774414062</v>
      </c>
      <c r="P58" s="2">
        <v>-0.2756500244140625</v>
      </c>
      <c r="Q58" s="2">
        <v>-0.2790307998657227</v>
      </c>
      <c r="R58" s="2">
        <v>-0.2935638427734375</v>
      </c>
      <c r="S58" s="2">
        <v>-0.2850322723388672</v>
      </c>
      <c r="T58" s="2">
        <v>-0.2700319290161133</v>
      </c>
      <c r="U58" s="2">
        <v>-0.2716331481933594</v>
      </c>
      <c r="V58" s="2">
        <v>-0.2832107543945312</v>
      </c>
      <c r="W58" s="2">
        <v>-0.2999362945556641</v>
      </c>
      <c r="X58" s="2">
        <v>-0.3173990249633789</v>
      </c>
      <c r="Y58" s="2">
        <v>-0.3234806060791016</v>
      </c>
      <c r="Z58" s="2">
        <v>-0.3167972564697266</v>
      </c>
      <c r="AA58" s="2">
        <v>-0.2767372131347656</v>
      </c>
    </row>
    <row r="59" spans="1:27">
      <c r="A59">
        <v>39265</v>
      </c>
      <c r="B59" t="s">
        <v>56</v>
      </c>
      <c r="C59" t="s">
        <v>79</v>
      </c>
      <c r="D59" s="2">
        <v>-0.1710109710693359</v>
      </c>
      <c r="E59" s="2">
        <v>-0.1492419242858887</v>
      </c>
      <c r="F59" s="2">
        <v>-0.1369047164916992</v>
      </c>
      <c r="G59" s="2">
        <v>-0.1337618827819824</v>
      </c>
      <c r="H59" s="2">
        <v>-0.1317081451416016</v>
      </c>
      <c r="I59" s="2">
        <v>-0.1334490776062012</v>
      </c>
      <c r="J59" s="2">
        <v>-0.1376972198486328</v>
      </c>
      <c r="L59" s="2">
        <v>-0.1641373634338379</v>
      </c>
      <c r="M59" s="2">
        <v>-0.1912212371826172</v>
      </c>
      <c r="N59" s="2">
        <v>-0.2038078308105469</v>
      </c>
      <c r="O59" s="2">
        <v>-0.2046842575073242</v>
      </c>
      <c r="P59" s="2">
        <v>-0.1963100433349609</v>
      </c>
      <c r="Q59" s="2">
        <v>-0.2002887725830078</v>
      </c>
      <c r="R59" s="2">
        <v>-0.2092113494873047</v>
      </c>
      <c r="S59" s="2">
        <v>-0.2025318145751953</v>
      </c>
      <c r="T59" s="2">
        <v>-0.1872949600219727</v>
      </c>
      <c r="U59" s="2">
        <v>-0.1848382949829102</v>
      </c>
      <c r="V59" s="2">
        <v>-0.195033073425293</v>
      </c>
      <c r="W59" s="2">
        <v>-0.2048587799072266</v>
      </c>
      <c r="X59" s="2">
        <v>-0.2235803604125977</v>
      </c>
      <c r="Y59" s="2">
        <v>-0.2401371002197266</v>
      </c>
      <c r="Z59" s="2">
        <v>-0.2322731018066406</v>
      </c>
      <c r="AA59" s="2">
        <v>-0.1991662979125977</v>
      </c>
    </row>
    <row r="60" spans="1:27">
      <c r="A60">
        <v>39270</v>
      </c>
      <c r="B60" t="s">
        <v>57</v>
      </c>
      <c r="C60" t="s">
        <v>79</v>
      </c>
      <c r="D60" s="2">
        <v>-0.1238069534301758</v>
      </c>
      <c r="E60" s="2">
        <v>-0.1096587181091309</v>
      </c>
      <c r="F60" s="2">
        <v>-0.1013059616088867</v>
      </c>
      <c r="G60" s="2">
        <v>-0.09850120544433594</v>
      </c>
      <c r="H60" s="2">
        <v>-0.09791231155395508</v>
      </c>
      <c r="I60" s="2">
        <v>-0.09895801544189453</v>
      </c>
      <c r="J60" s="2">
        <v>-0.101311206817627</v>
      </c>
      <c r="L60" s="2">
        <v>-0.1156301498413086</v>
      </c>
      <c r="M60" s="2">
        <v>-0.1317481994628906</v>
      </c>
      <c r="N60" s="2">
        <v>-0.1403446197509766</v>
      </c>
      <c r="O60" s="2">
        <v>-0.1410837173461914</v>
      </c>
      <c r="P60" s="2">
        <v>-0.1387948989868164</v>
      </c>
      <c r="Q60" s="2">
        <v>-0.1407051086425781</v>
      </c>
      <c r="R60" s="2">
        <v>-0.1428852081298828</v>
      </c>
      <c r="S60" s="2">
        <v>-0.1371479034423828</v>
      </c>
      <c r="T60" s="2">
        <v>-0.1279897689819336</v>
      </c>
      <c r="U60" s="2">
        <v>-0.127410888671875</v>
      </c>
      <c r="V60" s="2">
        <v>-0.1354742050170898</v>
      </c>
      <c r="W60" s="2">
        <v>-0.1403951644897461</v>
      </c>
      <c r="X60" s="2">
        <v>-0.1548309326171875</v>
      </c>
      <c r="Y60" s="2">
        <v>-0.1688013076782227</v>
      </c>
      <c r="Z60" s="2">
        <v>-0.162083625793457</v>
      </c>
      <c r="AA60" s="2">
        <v>-0.141413688659668</v>
      </c>
    </row>
    <row r="61" spans="1:27">
      <c r="A61">
        <v>39275</v>
      </c>
      <c r="B61" t="s">
        <v>58</v>
      </c>
      <c r="C61" t="s">
        <v>79</v>
      </c>
      <c r="D61" s="2">
        <v>-0.1192722320556641</v>
      </c>
      <c r="E61" s="2">
        <v>-0.1050443649291992</v>
      </c>
      <c r="F61" s="2">
        <v>-0.09653615951538086</v>
      </c>
      <c r="G61" s="2">
        <v>-0.0942234992980957</v>
      </c>
      <c r="H61" s="2">
        <v>-0.09266042709350586</v>
      </c>
      <c r="I61" s="2">
        <v>-0.09392738342285156</v>
      </c>
      <c r="J61" s="2">
        <v>-0.09702777862548828</v>
      </c>
      <c r="L61" s="2">
        <v>-0.1118531227111816</v>
      </c>
      <c r="M61" s="2">
        <v>-0.1274785995483398</v>
      </c>
      <c r="N61" s="2">
        <v>-0.1357088088989258</v>
      </c>
      <c r="O61" s="2">
        <v>-0.1362819671630859</v>
      </c>
      <c r="P61" s="2">
        <v>-0.1336908340454102</v>
      </c>
      <c r="Q61" s="2">
        <v>-0.1352958679199219</v>
      </c>
      <c r="R61" s="2">
        <v>-0.1385564804077148</v>
      </c>
      <c r="S61" s="2">
        <v>-0.1321811676025391</v>
      </c>
      <c r="T61" s="2">
        <v>-0.1232395172119141</v>
      </c>
      <c r="U61" s="2">
        <v>-0.1228103637695312</v>
      </c>
      <c r="V61" s="2">
        <v>-0.1298465728759766</v>
      </c>
      <c r="W61" s="2">
        <v>-0.136383056640625</v>
      </c>
      <c r="X61" s="2">
        <v>-0.1510229110717773</v>
      </c>
      <c r="Y61" s="2">
        <v>-0.1640644073486328</v>
      </c>
      <c r="Z61" s="2">
        <v>-0.1579608917236328</v>
      </c>
      <c r="AA61" s="2">
        <v>-0.1367025375366211</v>
      </c>
    </row>
    <row r="62" spans="1:27">
      <c r="A62">
        <v>39305</v>
      </c>
      <c r="B62" t="s">
        <v>59</v>
      </c>
      <c r="C62" t="s">
        <v>79</v>
      </c>
      <c r="D62" s="2">
        <v>-0.2473564147949219</v>
      </c>
      <c r="E62" s="2">
        <v>-0.2211260795593262</v>
      </c>
      <c r="F62" s="2">
        <v>-0.2102103233337402</v>
      </c>
      <c r="G62" s="2">
        <v>-0.2045764923095703</v>
      </c>
      <c r="H62" s="2">
        <v>-0.2039036750793457</v>
      </c>
      <c r="I62" s="2">
        <v>-0.2019987106323242</v>
      </c>
      <c r="J62" s="2">
        <v>-0.2071700096130371</v>
      </c>
      <c r="L62" s="2">
        <v>-0.2399811744689941</v>
      </c>
      <c r="M62" s="2">
        <v>-0.2750034332275391</v>
      </c>
      <c r="N62" s="2">
        <v>-0.2895040512084961</v>
      </c>
      <c r="O62" s="2">
        <v>-0.2836704254150391</v>
      </c>
      <c r="P62" s="2">
        <v>-0.2758874893188477</v>
      </c>
      <c r="Q62" s="2">
        <v>-0.2792720794677734</v>
      </c>
      <c r="R62" s="2">
        <v>-0.2938222885131836</v>
      </c>
      <c r="S62" s="2">
        <v>-0.2852811813354492</v>
      </c>
      <c r="T62" s="2">
        <v>-0.2702655792236328</v>
      </c>
      <c r="U62" s="2">
        <v>-0.2718734741210938</v>
      </c>
      <c r="V62" s="2">
        <v>-0.2834634780883789</v>
      </c>
      <c r="W62" s="2">
        <v>-0.3001985549926758</v>
      </c>
      <c r="X62" s="2">
        <v>-0.3176765441894531</v>
      </c>
      <c r="Y62" s="2">
        <v>-0.3237581253051758</v>
      </c>
      <c r="Z62" s="2">
        <v>-0.3170785903930664</v>
      </c>
      <c r="AA62" s="2">
        <v>-0.276982307434082</v>
      </c>
    </row>
    <row r="63" spans="1:27">
      <c r="A63">
        <v>39280</v>
      </c>
      <c r="B63" t="s">
        <v>60</v>
      </c>
      <c r="C63" t="s">
        <v>79</v>
      </c>
      <c r="D63" s="2">
        <v>-0.004150390625</v>
      </c>
      <c r="E63" s="2">
        <v>-0.0009961128234863281</v>
      </c>
      <c r="F63" s="2">
        <v>-0.000514984130859375</v>
      </c>
      <c r="G63" s="2">
        <v>-0.001337528228759766</v>
      </c>
      <c r="H63" s="2">
        <v>-0.001791954040527344</v>
      </c>
      <c r="I63" s="2">
        <v>-0.001887321472167969</v>
      </c>
      <c r="J63" s="2">
        <v>-0.002397060394287109</v>
      </c>
      <c r="L63" s="2">
        <v>-0.0003495216369628906</v>
      </c>
      <c r="M63" s="2">
        <v>0.002439498901367188</v>
      </c>
      <c r="N63" s="2">
        <v>0.003657341003417969</v>
      </c>
      <c r="O63" s="2">
        <v>0.004189491271972656</v>
      </c>
      <c r="P63" s="2">
        <v>0.003645896911621094</v>
      </c>
      <c r="Q63" s="2">
        <v>0.0037384033203125</v>
      </c>
      <c r="R63" s="2">
        <v>0.004908561706542969</v>
      </c>
      <c r="S63" s="2">
        <v>0.004584312438964844</v>
      </c>
      <c r="T63" s="2">
        <v>0.002895355224609375</v>
      </c>
      <c r="U63" s="2">
        <v>0.002381324768066406</v>
      </c>
      <c r="V63" s="2">
        <v>0.003187179565429688</v>
      </c>
      <c r="W63" s="2">
        <v>0.005403518676757812</v>
      </c>
      <c r="X63" s="2">
        <v>-0.0005340576171875</v>
      </c>
      <c r="Y63" s="2">
        <v>-0.002423286437988281</v>
      </c>
      <c r="Z63" s="2">
        <v>-0.003871917724609375</v>
      </c>
      <c r="AA63" s="2">
        <v>0.0005207061767578125</v>
      </c>
    </row>
    <row r="64" spans="1:27">
      <c r="A64">
        <v>29280</v>
      </c>
      <c r="B64" t="s">
        <v>61</v>
      </c>
      <c r="C64" t="s">
        <v>79</v>
      </c>
      <c r="D64" s="2">
        <v>-0.01533412933349609</v>
      </c>
      <c r="E64" s="2">
        <v>-0.01145458221435547</v>
      </c>
      <c r="F64" s="2">
        <v>-0.01143026351928711</v>
      </c>
      <c r="G64" s="2">
        <v>-0.0120234489440918</v>
      </c>
      <c r="H64" s="2">
        <v>-0.01181697845458984</v>
      </c>
      <c r="I64" s="2">
        <v>-0.01156854629516602</v>
      </c>
      <c r="J64" s="2">
        <v>-0.01174449920654297</v>
      </c>
      <c r="L64" s="2">
        <v>-0.01199197769165039</v>
      </c>
      <c r="M64" s="2">
        <v>-0.01211357116699219</v>
      </c>
      <c r="N64" s="2">
        <v>-0.01212024688720703</v>
      </c>
      <c r="O64" s="2">
        <v>-0.01212978363037109</v>
      </c>
      <c r="P64" s="2">
        <v>-0.01226043701171875</v>
      </c>
      <c r="Q64" s="2">
        <v>-0.01213932037353516</v>
      </c>
      <c r="R64" s="2">
        <v>-0.01210689544677734</v>
      </c>
      <c r="S64" s="2">
        <v>-0.01206016540527344</v>
      </c>
      <c r="T64" s="2">
        <v>-0.01211452484130859</v>
      </c>
      <c r="U64" s="2">
        <v>-0.01196765899658203</v>
      </c>
      <c r="V64" s="2">
        <v>-0.01216220855712891</v>
      </c>
      <c r="W64" s="2">
        <v>-0.01212215423583984</v>
      </c>
      <c r="X64" s="2">
        <v>-0.01754951477050781</v>
      </c>
      <c r="Y64" s="2">
        <v>-0.01974868774414062</v>
      </c>
      <c r="Z64" s="2">
        <v>-0.019683837890625</v>
      </c>
      <c r="AA64" s="2">
        <v>-0.01520919799804688</v>
      </c>
    </row>
    <row r="65" spans="1:27">
      <c r="A65">
        <v>39300</v>
      </c>
      <c r="B65" t="s">
        <v>62</v>
      </c>
      <c r="C65" t="s">
        <v>79</v>
      </c>
      <c r="D65" s="2">
        <v>-0.1186981201171875</v>
      </c>
      <c r="E65" s="2">
        <v>-0.1046199798583984</v>
      </c>
      <c r="F65" s="2">
        <v>-0.09632349014282227</v>
      </c>
      <c r="G65" s="2">
        <v>-0.09391641616821289</v>
      </c>
      <c r="H65" s="2">
        <v>-0.09243440628051758</v>
      </c>
      <c r="I65" s="2">
        <v>-0.09362983703613281</v>
      </c>
      <c r="J65" s="2">
        <v>-0.09671878814697266</v>
      </c>
      <c r="L65" s="2">
        <v>-0.1111431121826172</v>
      </c>
      <c r="M65" s="2">
        <v>-0.1266899108886719</v>
      </c>
      <c r="N65" s="2">
        <v>-0.1353931427001953</v>
      </c>
      <c r="O65" s="2">
        <v>-0.135772705078125</v>
      </c>
      <c r="P65" s="2">
        <v>-0.1335973739624023</v>
      </c>
      <c r="Q65" s="2">
        <v>-0.1353597640991211</v>
      </c>
      <c r="R65" s="2">
        <v>-0.1383743286132812</v>
      </c>
      <c r="S65" s="2">
        <v>-0.1319293975830078</v>
      </c>
      <c r="T65" s="2">
        <v>-0.122981071472168</v>
      </c>
      <c r="U65" s="2">
        <v>-0.1226139068603516</v>
      </c>
      <c r="V65" s="2">
        <v>-0.1293849945068359</v>
      </c>
      <c r="W65" s="2">
        <v>-0.135472297668457</v>
      </c>
      <c r="X65" s="2">
        <v>-0.1497735977172852</v>
      </c>
      <c r="Y65" s="2">
        <v>-0.1627435684204102</v>
      </c>
      <c r="Z65" s="2">
        <v>-0.1568136215209961</v>
      </c>
      <c r="AA65" s="2">
        <v>-0.1362676620483398</v>
      </c>
    </row>
    <row r="66" spans="1:27">
      <c r="A66">
        <v>39310</v>
      </c>
      <c r="B66" t="s">
        <v>63</v>
      </c>
      <c r="C66" t="s">
        <v>79</v>
      </c>
      <c r="D66" s="2">
        <v>-0.2182683944702148</v>
      </c>
      <c r="E66" s="2">
        <v>-0.1904811859130859</v>
      </c>
      <c r="F66" s="2">
        <v>-0.1747794151306152</v>
      </c>
      <c r="G66" s="2">
        <v>-0.1706609725952148</v>
      </c>
      <c r="H66" s="2">
        <v>-0.1678709983825684</v>
      </c>
      <c r="I66" s="2">
        <v>-0.1693487167358398</v>
      </c>
      <c r="J66" s="2">
        <v>-0.1749911308288574</v>
      </c>
      <c r="L66" s="2">
        <v>-0.2097740173339844</v>
      </c>
      <c r="M66" s="2">
        <v>-0.2471103668212891</v>
      </c>
      <c r="N66" s="2">
        <v>-0.2639179229736328</v>
      </c>
      <c r="O66" s="2">
        <v>-0.26513671875</v>
      </c>
      <c r="P66" s="2">
        <v>-0.2530803680419922</v>
      </c>
      <c r="Q66" s="2">
        <v>-0.2591028213500977</v>
      </c>
      <c r="R66" s="2">
        <v>-0.2723989486694336</v>
      </c>
      <c r="S66" s="2">
        <v>-0.2627744674682617</v>
      </c>
      <c r="T66" s="2">
        <v>-0.2427377700805664</v>
      </c>
      <c r="U66" s="2">
        <v>-0.2391014099121094</v>
      </c>
      <c r="V66" s="2">
        <v>-0.2513437271118164</v>
      </c>
      <c r="W66" s="2">
        <v>-0.2636089324951172</v>
      </c>
      <c r="X66" s="2">
        <v>-0.286036491394043</v>
      </c>
      <c r="Y66" s="2">
        <v>-0.3066329956054688</v>
      </c>
      <c r="Z66" s="2">
        <v>-0.297393798828125</v>
      </c>
      <c r="AA66" s="2">
        <v>-0.2554826736450195</v>
      </c>
    </row>
    <row r="67" spans="1:27">
      <c r="A67">
        <v>29320</v>
      </c>
      <c r="B67" t="s">
        <v>64</v>
      </c>
      <c r="C67" t="s">
        <v>79</v>
      </c>
      <c r="D67" s="2">
        <v>-0.08465385437011719</v>
      </c>
      <c r="E67" s="2">
        <v>-0.07342672348022461</v>
      </c>
      <c r="F67" s="2">
        <v>-0.06798410415649414</v>
      </c>
      <c r="G67" s="2">
        <v>-0.06702327728271484</v>
      </c>
      <c r="H67" s="2">
        <v>-0.06610822677612305</v>
      </c>
      <c r="I67" s="2">
        <v>-0.06721019744873047</v>
      </c>
      <c r="J67" s="2">
        <v>-0.06866645812988281</v>
      </c>
      <c r="L67" s="2">
        <v>-0.07830333709716797</v>
      </c>
      <c r="M67" s="2">
        <v>-0.08641719818115234</v>
      </c>
      <c r="N67" s="2">
        <v>-0.08950614929199219</v>
      </c>
      <c r="O67" s="2">
        <v>-0.08885002136230469</v>
      </c>
      <c r="P67" s="2">
        <v>-0.08679580688476562</v>
      </c>
      <c r="Q67" s="2">
        <v>-0.08768749237060547</v>
      </c>
      <c r="R67" s="2">
        <v>-0.09049034118652344</v>
      </c>
      <c r="S67" s="2">
        <v>-0.0868377685546875</v>
      </c>
      <c r="T67" s="2">
        <v>-0.08126354217529297</v>
      </c>
      <c r="U67" s="2">
        <v>-0.08153629302978516</v>
      </c>
      <c r="V67" s="2">
        <v>-0.08816432952880859</v>
      </c>
      <c r="W67" s="2">
        <v>-0.09192085266113281</v>
      </c>
      <c r="X67" s="2">
        <v>-0.1040992736816406</v>
      </c>
      <c r="Y67" s="2">
        <v>-0.1126613616943359</v>
      </c>
      <c r="Z67" s="2">
        <v>-0.109889030456543</v>
      </c>
      <c r="AA67" s="2">
        <v>-0.09435749053955078</v>
      </c>
    </row>
    <row r="68" spans="1:27">
      <c r="A68">
        <v>39320</v>
      </c>
      <c r="B68" t="s">
        <v>65</v>
      </c>
      <c r="C68" t="s">
        <v>79</v>
      </c>
      <c r="D68" s="2">
        <v>-0.08654022216796875</v>
      </c>
      <c r="E68" s="2">
        <v>-0.07494735717773438</v>
      </c>
      <c r="F68" s="2">
        <v>-0.06935453414916992</v>
      </c>
      <c r="G68" s="2">
        <v>-0.06819820404052734</v>
      </c>
      <c r="H68" s="2">
        <v>-0.06714963912963867</v>
      </c>
      <c r="I68" s="2">
        <v>-0.06817293167114258</v>
      </c>
      <c r="J68" s="2">
        <v>-0.06981134414672852</v>
      </c>
      <c r="L68" s="2">
        <v>-0.08026695251464844</v>
      </c>
      <c r="M68" s="2">
        <v>-0.08975791931152344</v>
      </c>
      <c r="N68" s="2">
        <v>-0.09363174438476562</v>
      </c>
      <c r="O68" s="2">
        <v>-0.09345817565917969</v>
      </c>
      <c r="P68" s="2">
        <v>-0.09079074859619141</v>
      </c>
      <c r="Q68" s="2">
        <v>-0.09192466735839844</v>
      </c>
      <c r="R68" s="2">
        <v>-0.09502124786376953</v>
      </c>
      <c r="S68" s="2">
        <v>-0.09144973754882812</v>
      </c>
      <c r="T68" s="2">
        <v>-0.08512115478515625</v>
      </c>
      <c r="U68" s="2">
        <v>-0.0850067138671875</v>
      </c>
      <c r="V68" s="2">
        <v>-0.09116840362548828</v>
      </c>
      <c r="W68" s="2">
        <v>-0.09528064727783203</v>
      </c>
      <c r="X68" s="2">
        <v>-0.1074466705322266</v>
      </c>
      <c r="Y68" s="2">
        <v>-0.1167135238647461</v>
      </c>
      <c r="Z68" s="2">
        <v>-0.1137247085571289</v>
      </c>
      <c r="AA68" s="2">
        <v>-0.09771060943603516</v>
      </c>
    </row>
    <row r="69" spans="1:27">
      <c r="A69">
        <v>39325</v>
      </c>
      <c r="B69" t="s">
        <v>66</v>
      </c>
      <c r="C69" t="s">
        <v>79</v>
      </c>
      <c r="D69" s="2">
        <v>-0.1393594741821289</v>
      </c>
      <c r="E69" s="2">
        <v>-0.1227545738220215</v>
      </c>
      <c r="F69" s="2">
        <v>-0.1124362945556641</v>
      </c>
      <c r="G69" s="2">
        <v>-0.1090750694274902</v>
      </c>
      <c r="H69" s="2">
        <v>-0.1070952415466309</v>
      </c>
      <c r="I69" s="2">
        <v>-0.1084308624267578</v>
      </c>
      <c r="J69" s="2">
        <v>-0.1124653816223145</v>
      </c>
      <c r="L69" s="2">
        <v>-0.1306443214416504</v>
      </c>
      <c r="M69" s="2">
        <v>-0.1502542495727539</v>
      </c>
      <c r="N69" s="2">
        <v>-0.1617050170898438</v>
      </c>
      <c r="O69" s="2">
        <v>-0.1623573303222656</v>
      </c>
      <c r="P69" s="2">
        <v>-0.1594333648681641</v>
      </c>
      <c r="Q69" s="2">
        <v>-0.1618776321411133</v>
      </c>
      <c r="R69" s="2">
        <v>-0.1654348373413086</v>
      </c>
      <c r="S69" s="2">
        <v>-0.1570291519165039</v>
      </c>
      <c r="T69" s="2">
        <v>-0.1462135314941406</v>
      </c>
      <c r="U69" s="2">
        <v>-0.1451292037963867</v>
      </c>
      <c r="V69" s="2">
        <v>-0.1533222198486328</v>
      </c>
      <c r="W69" s="2">
        <v>-0.1602668762207031</v>
      </c>
      <c r="X69" s="2">
        <v>-0.1761627197265625</v>
      </c>
      <c r="Y69" s="2">
        <v>-0.192540168762207</v>
      </c>
      <c r="Z69" s="2">
        <v>-0.1851377487182617</v>
      </c>
      <c r="AA69" s="2">
        <v>-0.1614913940429688</v>
      </c>
    </row>
    <row r="70" spans="1:27">
      <c r="A70">
        <v>39315</v>
      </c>
      <c r="B70" t="s">
        <v>67</v>
      </c>
      <c r="C70" t="s">
        <v>79</v>
      </c>
      <c r="D70" s="2">
        <v>-0.09232330322265625</v>
      </c>
      <c r="E70" s="2">
        <v>-0.08268356323242188</v>
      </c>
      <c r="F70" s="2">
        <v>-0.07857179641723633</v>
      </c>
      <c r="G70" s="2">
        <v>-0.0772247314453125</v>
      </c>
      <c r="H70" s="2">
        <v>-0.07649993896484375</v>
      </c>
      <c r="I70" s="2">
        <v>-0.07603979110717773</v>
      </c>
      <c r="J70" s="2">
        <v>-0.07908105850219727</v>
      </c>
      <c r="L70" s="2">
        <v>-0.09136867523193359</v>
      </c>
      <c r="M70" s="2">
        <v>-0.1034450531005859</v>
      </c>
      <c r="N70" s="2">
        <v>-0.1128005981445312</v>
      </c>
      <c r="O70" s="2">
        <v>-0.1077060699462891</v>
      </c>
      <c r="P70" s="2">
        <v>-0.1067972183227539</v>
      </c>
      <c r="Q70" s="2">
        <v>-0.1067314147949219</v>
      </c>
      <c r="R70" s="2">
        <v>-0.1100969314575195</v>
      </c>
      <c r="S70" s="2">
        <v>-0.1080684661865234</v>
      </c>
      <c r="T70" s="2">
        <v>-0.1049022674560547</v>
      </c>
      <c r="U70" s="2">
        <v>-0.1050453186035156</v>
      </c>
      <c r="V70" s="2">
        <v>-0.1091632843017578</v>
      </c>
      <c r="W70" s="2">
        <v>-0.1183490753173828</v>
      </c>
      <c r="X70" s="2">
        <v>-0.1241598129272461</v>
      </c>
      <c r="Y70" s="2">
        <v>-0.1249771118164062</v>
      </c>
      <c r="Z70" s="2">
        <v>-0.1188802719116211</v>
      </c>
      <c r="AA70" s="2">
        <v>-0.1032981872558594</v>
      </c>
    </row>
    <row r="71" spans="1:27">
      <c r="A71">
        <v>39335</v>
      </c>
      <c r="B71" t="s">
        <v>68</v>
      </c>
      <c r="C71" t="s">
        <v>79</v>
      </c>
      <c r="D71" s="2">
        <v>-0.005105018615722656</v>
      </c>
      <c r="E71" s="2">
        <v>-0.001866817474365234</v>
      </c>
      <c r="F71" s="2">
        <v>-0.001226902008056641</v>
      </c>
      <c r="G71" s="2">
        <v>-0.002046108245849609</v>
      </c>
      <c r="H71" s="2">
        <v>-0.002489566802978516</v>
      </c>
      <c r="I71" s="2">
        <v>-0.002672195434570312</v>
      </c>
      <c r="J71" s="2">
        <v>-0.003255367279052734</v>
      </c>
      <c r="L71" s="2">
        <v>-0.001224994659423828</v>
      </c>
      <c r="M71" s="2">
        <v>0.001740455627441406</v>
      </c>
      <c r="N71" s="2">
        <v>0.00333404541015625</v>
      </c>
      <c r="O71" s="2">
        <v>0.004123687744140625</v>
      </c>
      <c r="P71" s="2">
        <v>0.0034942626953125</v>
      </c>
      <c r="Q71" s="2">
        <v>0.003636360168457031</v>
      </c>
      <c r="R71" s="2">
        <v>0.0048980712890625</v>
      </c>
      <c r="S71" s="2">
        <v>0.004606246948242188</v>
      </c>
      <c r="T71" s="2">
        <v>0.00278472900390625</v>
      </c>
      <c r="U71" s="2">
        <v>0.002170562744140625</v>
      </c>
      <c r="V71" s="2">
        <v>0.002680778503417969</v>
      </c>
      <c r="W71" s="2">
        <v>0.004659652709960938</v>
      </c>
      <c r="X71" s="2">
        <v>-0.001556396484375</v>
      </c>
      <c r="Y71" s="2">
        <v>-0.003571510314941406</v>
      </c>
      <c r="Z71" s="2">
        <v>-0.005040168762207031</v>
      </c>
      <c r="AA71" s="2">
        <v>-0.00048828125</v>
      </c>
    </row>
    <row r="72" spans="1:27">
      <c r="A72">
        <v>39340</v>
      </c>
      <c r="B72" t="s">
        <v>69</v>
      </c>
      <c r="C72" t="s">
        <v>79</v>
      </c>
      <c r="D72" s="2">
        <v>-0.09595584869384766</v>
      </c>
      <c r="E72" s="2">
        <v>-0.08370590209960938</v>
      </c>
      <c r="F72" s="2">
        <v>-0.07766628265380859</v>
      </c>
      <c r="G72" s="2">
        <v>-0.07725667953491211</v>
      </c>
      <c r="H72" s="2">
        <v>-0.07610940933227539</v>
      </c>
      <c r="I72" s="2">
        <v>-0.07738876342773438</v>
      </c>
      <c r="J72" s="2">
        <v>-0.07837677001953125</v>
      </c>
      <c r="L72" s="2">
        <v>-0.08796358108520508</v>
      </c>
      <c r="M72" s="2">
        <v>-0.0939483642578125</v>
      </c>
      <c r="N72" s="2">
        <v>-0.09392261505126953</v>
      </c>
      <c r="O72" s="2">
        <v>-0.09168052673339844</v>
      </c>
      <c r="P72" s="2">
        <v>-0.08894920349121094</v>
      </c>
      <c r="Q72" s="2">
        <v>-0.08913040161132812</v>
      </c>
      <c r="R72" s="2">
        <v>-0.09166145324707031</v>
      </c>
      <c r="S72" s="2">
        <v>-0.08790016174316406</v>
      </c>
      <c r="T72" s="2">
        <v>-0.08198833465576172</v>
      </c>
      <c r="U72" s="2">
        <v>-0.08250999450683594</v>
      </c>
      <c r="V72" s="2">
        <v>-0.09378337860107422</v>
      </c>
      <c r="W72" s="2">
        <v>-0.09965991973876953</v>
      </c>
      <c r="X72" s="2">
        <v>-0.1137161254882812</v>
      </c>
      <c r="Y72" s="2">
        <v>-0.1248359680175781</v>
      </c>
      <c r="Z72" s="2">
        <v>-0.1217765808105469</v>
      </c>
      <c r="AA72" s="2">
        <v>-0.1050758361816406</v>
      </c>
    </row>
    <row r="73" spans="1:27">
      <c r="A73">
        <v>39342</v>
      </c>
      <c r="B73" t="s">
        <v>70</v>
      </c>
      <c r="C73" t="s">
        <v>79</v>
      </c>
      <c r="D73" s="2">
        <v>-0.017425537109375</v>
      </c>
      <c r="E73" s="2">
        <v>-0.01024770736694336</v>
      </c>
      <c r="F73" s="2">
        <v>-0.009397029876708984</v>
      </c>
      <c r="G73" s="2">
        <v>-0.01254606246948242</v>
      </c>
      <c r="H73" s="2">
        <v>-0.01269960403442383</v>
      </c>
      <c r="I73" s="2">
        <v>-0.01549530029296875</v>
      </c>
      <c r="J73" s="2">
        <v>-0.01112842559814453</v>
      </c>
      <c r="L73" s="2">
        <v>-0.01013898849487305</v>
      </c>
      <c r="M73" s="2">
        <v>0.002318382263183594</v>
      </c>
      <c r="N73" s="2">
        <v>0.01675701141357422</v>
      </c>
      <c r="O73" s="2">
        <v>0.02098464965820312</v>
      </c>
      <c r="P73" s="2">
        <v>0.01944255828857422</v>
      </c>
      <c r="Q73" s="2">
        <v>0.02063179016113281</v>
      </c>
      <c r="R73" s="2">
        <v>0.01733207702636719</v>
      </c>
      <c r="S73" s="2">
        <v>0.01977825164794922</v>
      </c>
      <c r="T73" s="2">
        <v>0.01967048645019531</v>
      </c>
      <c r="U73" s="2">
        <v>0.01504325866699219</v>
      </c>
      <c r="V73" s="2">
        <v>-0.001049041748046875</v>
      </c>
      <c r="W73" s="2">
        <v>0.002391815185546875</v>
      </c>
      <c r="X73" s="2">
        <v>-0.01126194000244141</v>
      </c>
      <c r="Y73" s="2">
        <v>-0.01233196258544922</v>
      </c>
      <c r="Z73" s="2">
        <v>-0.01639652252197266</v>
      </c>
      <c r="AA73" s="2">
        <v>-0.009187698364257812</v>
      </c>
    </row>
    <row r="74" spans="1:27">
      <c r="A74">
        <v>29342</v>
      </c>
      <c r="B74" t="s">
        <v>71</v>
      </c>
      <c r="C74" t="s">
        <v>79</v>
      </c>
      <c r="D74" s="2">
        <v>-0.02962589263916016</v>
      </c>
      <c r="E74" s="2">
        <v>-0.02300930023193359</v>
      </c>
      <c r="F74" s="2">
        <v>-0.02154254913330078</v>
      </c>
      <c r="G74" s="2">
        <v>-0.02304744720458984</v>
      </c>
      <c r="H74" s="2">
        <v>-0.02306890487670898</v>
      </c>
      <c r="I74" s="2">
        <v>-0.02417325973510742</v>
      </c>
      <c r="J74" s="2">
        <v>-0.02299070358276367</v>
      </c>
      <c r="L74" s="2">
        <v>-0.02426958084106445</v>
      </c>
      <c r="M74" s="2">
        <v>-0.020111083984375</v>
      </c>
      <c r="N74" s="2">
        <v>-0.01469993591308594</v>
      </c>
      <c r="O74" s="2">
        <v>-0.01305484771728516</v>
      </c>
      <c r="P74" s="2">
        <v>-0.01353263854980469</v>
      </c>
      <c r="Q74" s="2">
        <v>-0.01304244995117188</v>
      </c>
      <c r="R74" s="2">
        <v>-0.01578998565673828</v>
      </c>
      <c r="S74" s="2">
        <v>-0.01379585266113281</v>
      </c>
      <c r="T74" s="2">
        <v>-0.01290988922119141</v>
      </c>
      <c r="U74" s="2">
        <v>-0.01454734802246094</v>
      </c>
      <c r="V74" s="2">
        <v>-0.02228450775146484</v>
      </c>
      <c r="W74" s="2">
        <v>-0.02110385894775391</v>
      </c>
      <c r="X74" s="2">
        <v>-0.030792236328125</v>
      </c>
      <c r="Y74" s="2">
        <v>-0.0334930419921875</v>
      </c>
      <c r="Z74" s="2">
        <v>-0.03466415405273438</v>
      </c>
      <c r="AA74" s="2">
        <v>-0.02672767639160156</v>
      </c>
    </row>
    <row r="75" spans="1:27">
      <c r="A75">
        <v>39345</v>
      </c>
      <c r="B75" t="s">
        <v>72</v>
      </c>
      <c r="C75" t="s">
        <v>79</v>
      </c>
      <c r="D75" s="2">
        <v>-0.2112703323364258</v>
      </c>
      <c r="E75" s="2">
        <v>-0.1845035552978516</v>
      </c>
      <c r="F75" s="2">
        <v>-0.1688642501831055</v>
      </c>
      <c r="G75" s="2">
        <v>-0.1649560928344727</v>
      </c>
      <c r="H75" s="2">
        <v>-0.162437915802002</v>
      </c>
      <c r="I75" s="2">
        <v>-0.1641683578491211</v>
      </c>
      <c r="J75" s="2">
        <v>-0.1695733070373535</v>
      </c>
      <c r="L75" s="2">
        <v>-0.2040066719055176</v>
      </c>
      <c r="M75" s="2">
        <v>-0.2396364212036133</v>
      </c>
      <c r="N75" s="2">
        <v>-0.2562885284423828</v>
      </c>
      <c r="O75" s="2">
        <v>-0.2569675445556641</v>
      </c>
      <c r="P75" s="2">
        <v>-0.2460412979125977</v>
      </c>
      <c r="Q75" s="2">
        <v>-0.2515687942504883</v>
      </c>
      <c r="R75" s="2">
        <v>-0.264430046081543</v>
      </c>
      <c r="S75" s="2">
        <v>-0.2549781799316406</v>
      </c>
      <c r="T75" s="2">
        <v>-0.2357015609741211</v>
      </c>
      <c r="U75" s="2">
        <v>-0.231898307800293</v>
      </c>
      <c r="V75" s="2">
        <v>-0.2440576553344727</v>
      </c>
      <c r="W75" s="2">
        <v>-0.256190299987793</v>
      </c>
      <c r="X75" s="2">
        <v>-0.2779855728149414</v>
      </c>
      <c r="Y75" s="2">
        <v>-0.2981719970703125</v>
      </c>
      <c r="Z75" s="2">
        <v>-0.2881393432617188</v>
      </c>
      <c r="AA75" s="2">
        <v>-0.2472505569458008</v>
      </c>
    </row>
    <row r="76" spans="1:27">
      <c r="A76">
        <v>39355</v>
      </c>
      <c r="B76" t="s">
        <v>73</v>
      </c>
      <c r="C76" t="s">
        <v>79</v>
      </c>
      <c r="D76" s="2">
        <v>-0.147247314453125</v>
      </c>
      <c r="E76" s="2">
        <v>-0.1283249855041504</v>
      </c>
      <c r="F76" s="2">
        <v>-0.117560863494873</v>
      </c>
      <c r="G76" s="2">
        <v>-0.1145358085632324</v>
      </c>
      <c r="H76" s="2">
        <v>-0.1125378608703613</v>
      </c>
      <c r="I76" s="2">
        <v>-0.1143817901611328</v>
      </c>
      <c r="J76" s="2">
        <v>-0.1180391311645508</v>
      </c>
      <c r="L76" s="2">
        <v>-0.1393346786499023</v>
      </c>
      <c r="M76" s="2">
        <v>-0.1601943969726562</v>
      </c>
      <c r="N76" s="2">
        <v>-0.1697826385498047</v>
      </c>
      <c r="O76" s="2">
        <v>-0.1693220138549805</v>
      </c>
      <c r="P76" s="2">
        <v>-0.1616296768188477</v>
      </c>
      <c r="Q76" s="2">
        <v>-0.1650066375732422</v>
      </c>
      <c r="R76" s="2">
        <v>-0.1712379455566406</v>
      </c>
      <c r="S76" s="2">
        <v>-0.1663398742675781</v>
      </c>
      <c r="T76" s="2">
        <v>-0.15289306640625</v>
      </c>
      <c r="U76" s="2">
        <v>-0.1523218154907227</v>
      </c>
      <c r="V76" s="2">
        <v>-0.1614542007446289</v>
      </c>
      <c r="W76" s="2">
        <v>-0.170628547668457</v>
      </c>
      <c r="X76" s="2">
        <v>-0.1878252029418945</v>
      </c>
      <c r="Y76" s="2">
        <v>-0.2036590576171875</v>
      </c>
      <c r="Z76" s="2">
        <v>-0.1987142562866211</v>
      </c>
      <c r="AA76" s="2">
        <v>-0.1716270446777344</v>
      </c>
    </row>
    <row r="77" spans="1:27">
      <c r="A77">
        <v>39358</v>
      </c>
      <c r="B77" t="s">
        <v>74</v>
      </c>
      <c r="C77" t="s">
        <v>79</v>
      </c>
      <c r="D77" s="2">
        <v>-0.01232051849365234</v>
      </c>
      <c r="E77" s="2">
        <v>-0.004964828491210938</v>
      </c>
      <c r="F77" s="2">
        <v>-0.003562450408935547</v>
      </c>
      <c r="G77" s="2">
        <v>-0.006731510162353516</v>
      </c>
      <c r="H77" s="2">
        <v>-0.007380485534667969</v>
      </c>
      <c r="I77" s="2">
        <v>-0.0118412971496582</v>
      </c>
      <c r="J77" s="2">
        <v>-0.00608062744140625</v>
      </c>
      <c r="L77" s="2">
        <v>-0.003952503204345703</v>
      </c>
      <c r="M77" s="2">
        <v>0.01016902923583984</v>
      </c>
      <c r="N77" s="2">
        <v>0.02337741851806641</v>
      </c>
      <c r="O77" s="2">
        <v>0.02842998504638672</v>
      </c>
      <c r="P77" s="2">
        <v>0.02681350708007812</v>
      </c>
      <c r="Q77" s="2">
        <v>0.02774429321289062</v>
      </c>
      <c r="R77" s="2">
        <v>0.02534008026123047</v>
      </c>
      <c r="S77" s="2">
        <v>0.02693462371826172</v>
      </c>
      <c r="T77" s="2">
        <v>0.02654933929443359</v>
      </c>
      <c r="U77" s="2">
        <v>0.02119636535644531</v>
      </c>
      <c r="V77" s="2">
        <v>0.005258560180664062</v>
      </c>
      <c r="W77" s="2">
        <v>0.00930023193359375</v>
      </c>
      <c r="X77" s="2">
        <v>-0.004421234130859375</v>
      </c>
      <c r="Y77" s="2">
        <v>-0.004712104797363281</v>
      </c>
      <c r="Z77" s="2">
        <v>-0.009714126586914062</v>
      </c>
      <c r="AA77" s="2">
        <v>-0.002410888671875</v>
      </c>
    </row>
    <row r="78" spans="1:27">
      <c r="A78">
        <v>29365</v>
      </c>
      <c r="B78" t="s">
        <v>75</v>
      </c>
      <c r="C78" t="s">
        <v>79</v>
      </c>
      <c r="D78" s="2">
        <v>-0.03515529632568359</v>
      </c>
      <c r="E78" s="2">
        <v>-0.02956533432006836</v>
      </c>
      <c r="F78" s="2">
        <v>-0.0281982421875</v>
      </c>
      <c r="G78" s="2">
        <v>-0.02833986282348633</v>
      </c>
      <c r="H78" s="2">
        <v>-0.02804946899414062</v>
      </c>
      <c r="I78" s="2">
        <v>-0.02798080444335938</v>
      </c>
      <c r="J78" s="2">
        <v>-0.02879714965820312</v>
      </c>
      <c r="L78" s="2">
        <v>-0.03179645538330078</v>
      </c>
      <c r="M78" s="2">
        <v>-0.03415966033935547</v>
      </c>
      <c r="N78" s="2">
        <v>-0.03614997863769531</v>
      </c>
      <c r="O78" s="2">
        <v>-0.03465747833251953</v>
      </c>
      <c r="P78" s="2">
        <v>-0.03450870513916016</v>
      </c>
      <c r="Q78" s="2">
        <v>-0.03451728820800781</v>
      </c>
      <c r="R78" s="2">
        <v>-0.03540706634521484</v>
      </c>
      <c r="S78" s="2">
        <v>-0.03472328186035156</v>
      </c>
      <c r="T78" s="2">
        <v>-0.03408718109130859</v>
      </c>
      <c r="U78" s="2">
        <v>-0.03421306610107422</v>
      </c>
      <c r="V78" s="2">
        <v>-0.0357208251953125</v>
      </c>
      <c r="W78" s="2">
        <v>-0.03771114349365234</v>
      </c>
      <c r="X78" s="2">
        <v>-0.04387283325195312</v>
      </c>
      <c r="Y78" s="2">
        <v>-0.04609489440917969</v>
      </c>
      <c r="Z78" s="2">
        <v>-0.04479026794433594</v>
      </c>
      <c r="AA78" s="2">
        <v>-0.03721809387207031</v>
      </c>
    </row>
    <row r="79" spans="1:27">
      <c r="A79">
        <v>39365</v>
      </c>
      <c r="B79" t="s">
        <v>76</v>
      </c>
      <c r="C79" t="s">
        <v>79</v>
      </c>
      <c r="D79" s="2">
        <v>-0.06276607513427734</v>
      </c>
      <c r="E79" s="2">
        <v>-0.0555267333984375</v>
      </c>
      <c r="F79" s="2">
        <v>-0.05327367782592773</v>
      </c>
      <c r="G79" s="2">
        <v>-0.05237913131713867</v>
      </c>
      <c r="H79" s="2">
        <v>-0.05159664154052734</v>
      </c>
      <c r="I79" s="2">
        <v>-0.05082368850708008</v>
      </c>
      <c r="J79" s="2">
        <v>-0.05302000045776367</v>
      </c>
      <c r="L79" s="2">
        <v>-0.06100702285766602</v>
      </c>
      <c r="M79" s="2">
        <v>-0.06970310211181641</v>
      </c>
      <c r="N79" s="2">
        <v>-0.07730865478515625</v>
      </c>
      <c r="O79" s="2">
        <v>-0.07398605346679688</v>
      </c>
      <c r="P79" s="2">
        <v>-0.07371902465820312</v>
      </c>
      <c r="Q79" s="2">
        <v>-0.07366085052490234</v>
      </c>
      <c r="R79" s="2">
        <v>-0.07602214813232422</v>
      </c>
      <c r="S79" s="2">
        <v>-0.07485008239746094</v>
      </c>
      <c r="T79" s="2">
        <v>-0.07306194305419922</v>
      </c>
      <c r="U79" s="2">
        <v>-0.07252979278564453</v>
      </c>
      <c r="V79" s="2">
        <v>-0.07396888732910156</v>
      </c>
      <c r="W79" s="2">
        <v>-0.08050251007080078</v>
      </c>
      <c r="X79" s="2">
        <v>-0.08502578735351562</v>
      </c>
      <c r="Y79" s="2">
        <v>-0.08645725250244141</v>
      </c>
      <c r="Z79" s="2">
        <v>-0.08166599273681641</v>
      </c>
      <c r="AA79" s="2">
        <v>-0.07068634033203125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2025-06-01T01:47:14Z</dcterms:created>
  <dcterms:modified xsi:type="dcterms:W3CDTF">2025-06-01T01:47:14Z</dcterms:modified>
</cp:coreProperties>
</file>