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<sst xmlns="http://schemas.openxmlformats.org/spreadsheetml/2006/main" count="196" uniqueCount="121">
  <si>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</si>
  <si>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</si>
  <si>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</si>
  <si>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</si>
  <si>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</si>
  <si>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</si>
  <si>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</si>
  <si>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</si>
  <si>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</si>
  <si>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</si>
  <si>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</si>
  <si>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</si>
  <si>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</si>
  <si>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</si>
  <si>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</si>
  <si>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</si>
  <si>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</si>
  <si>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</si>
  <si>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</si>
  <si>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</si>
  <si>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</si>
  <si>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</si>
  <si>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_JBP366.000</t>
  </si>
  <si>
    <t>ESCOBAR_JBP266.000</t>
  </si>
  <si>
    <t>GUANART_JBP266.000</t>
  </si>
  <si>
    <t>GUIA   _JBP366.000</t>
  </si>
  <si>
    <t>JINAMAR_JBP266.000</t>
  </si>
  <si>
    <t>JINAMAR_P-JB220.00</t>
  </si>
  <si>
    <t>LAPATRN_PB-J66.000</t>
  </si>
  <si>
    <t>LOMOAPO_JBP366.000</t>
  </si>
  <si>
    <t>LOMOMAS_JBP266.000</t>
  </si>
  <si>
    <t>LTABLER_JBP266.000</t>
  </si>
  <si>
    <t>MARZAGA_JBP166.000</t>
  </si>
  <si>
    <t>MARZAGA_JBP266.000</t>
  </si>
  <si>
    <t>MATORRA_JBP266.000</t>
  </si>
  <si>
    <t>MUELLEG_JBP466.000</t>
  </si>
  <si>
    <t>SABINAL_PB-F66.000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</si>
  <si>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</si>
  <si>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</si>
  <si>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</si>
  <si>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</si>
  <si>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</si>
  <si>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</si>
  <si>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</si>
  <si>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</si>
  <si>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</si>
  <si>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</si>
  <si>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</si>
  <si>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</si>
  <si>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</si>
  <si>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</si>
  <si>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</si>
  <si>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</si>
  <si>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</si>
  <si>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</si>
  <si>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</si>
  <si>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CHIO_PB-ICV166.000</t>
  </si>
  <si>
    <t>CUESDVI_JBP366.000</t>
  </si>
  <si>
    <t>DIQEDES_JBP366.000</t>
  </si>
  <si>
    <t>GENETO _JBP366.000</t>
  </si>
  <si>
    <t>GIAISOR_PB-G66.000</t>
  </si>
  <si>
    <t>GRANADI_JBP266.000</t>
  </si>
  <si>
    <t>GRANADI_PB-V220.00</t>
  </si>
  <si>
    <t>GUAJARA_JBP266.000</t>
  </si>
  <si>
    <t>ICODVIN_JBP366.000</t>
  </si>
  <si>
    <t>LROSARI_PB-C220.00</t>
  </si>
  <si>
    <t>LROSARI_PB-R66.000</t>
  </si>
  <si>
    <t>MANULCR_JBP166.000</t>
  </si>
  <si>
    <t>OLIVOS _JBP266.000</t>
  </si>
  <si>
    <t>POGRANA_JBP366.000</t>
  </si>
  <si>
    <t>POGUIMA_JBP366.000</t>
  </si>
  <si>
    <t>PORIS_PB-TGR66.000</t>
  </si>
  <si>
    <t>PORIS_PBBAIL220.00</t>
  </si>
  <si>
    <t>REALEJO_JBP266.000</t>
  </si>
  <si>
    <t>TACORON_JBP366.000</t>
  </si>
  <si>
    <t>TAGORO _JBP266.000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</si>
  <si>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</si>
  <si>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</si>
  <si>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</si>
  <si>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</si>
  <si>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</si>
  <si>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</si>
  <si>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</si>
  <si>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</si>
  <si>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</si>
  <si>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</si>
  <si>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</si>
  <si>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</si>
  <si>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</si>
  <si>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(30/05/2025)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</si>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</sst>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80"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81</v>
      </c>
    </row>
    <row r="12" spans="2:2">
      <c r="B12" s="1" t="s">
        <v>82</v>
      </c>
    </row>
    <row r="14" spans="2:2">
      <c r="B14" s="1" t="s">
        <v>83</v>
      </c>
    </row>
    <row r="16" spans="2:2">
      <c r="B16" s="1" t="s">
        <v>84</v>
      </c>
    </row>
    <row r="18" spans="2:2">
      <c r="B18" s="1" t="s">
        <v>85</v>
      </c>
    </row>
    <row r="20" spans="2:2">
      <c r="B20" s="1" t="s">
        <v>86</v>
      </c>
    </row>
    <row r="22" spans="2:2">
      <c r="B22" s="1" t="s">
        <v>87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80"/>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88</v>
      </c>
      <c r="C1" s="3"/>
      <c r="D1" s="4" t="s">
        <v>89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90</v>
      </c>
      <c r="B2" s="5" t="s">
        <v>91</v>
      </c>
      <c r="C2" s="5" t="s">
        <v>92</v>
      </c>
      <c r="D2" s="5" t="s">
        <v>93</v>
      </c>
      <c r="E2" s="5" t="s">
        <v>94</v>
      </c>
      <c r="F2" s="5" t="s">
        <v>95</v>
      </c>
      <c r="G2" s="5" t="s">
        <v>96</v>
      </c>
      <c r="H2" s="5" t="s">
        <v>97</v>
      </c>
      <c r="I2" s="5" t="s">
        <v>98</v>
      </c>
      <c r="J2" s="5" t="s">
        <v>99</v>
      </c>
      <c r="K2" s="5" t="s">
        <v>100</v>
      </c>
      <c r="L2" s="5" t="s">
        <v>101</v>
      </c>
      <c r="M2" s="5" t="s">
        <v>102</v>
      </c>
      <c r="N2" s="5" t="s">
        <v>103</v>
      </c>
      <c r="O2" s="5" t="s">
        <v>104</v>
      </c>
      <c r="P2" s="5" t="s">
        <v>105</v>
      </c>
      <c r="Q2" s="5" t="s">
        <v>106</v>
      </c>
      <c r="R2" s="5" t="s">
        <v>107</v>
      </c>
      <c r="S2" s="5" t="s">
        <v>108</v>
      </c>
      <c r="T2" s="5" t="s">
        <v>109</v>
      </c>
      <c r="U2" s="5" t="s">
        <v>110</v>
      </c>
      <c r="V2" s="5" t="s">
        <v>111</v>
      </c>
      <c r="W2" s="5" t="s">
        <v>112</v>
      </c>
      <c r="X2" s="5" t="s">
        <v>113</v>
      </c>
      <c r="Y2" s="5" t="s">
        <v>114</v>
      </c>
      <c r="Z2" s="5" t="s">
        <v>115</v>
      </c>
      <c r="AA2" s="5" t="s">
        <v>116</v>
      </c>
    </row>
    <row r="3" spans="1:27">
      <c r="A3">
        <v>39375</v>
      </c>
      <c r="B3" t="s">
        <v>0</v>
      </c>
      <c r="C3" t="s">
        <v>78</v>
      </c>
      <c r="D3" s="2">
        <v>-0.02768802642822266</v>
      </c>
      <c r="E3" s="2">
        <v>-0.03306722640991211</v>
      </c>
      <c r="F3" s="2">
        <v>0.01994132995605469</v>
      </c>
      <c r="G3" s="2">
        <v>-0.001801013946533203</v>
      </c>
      <c r="H3" s="2">
        <v>0.001444339752197266</v>
      </c>
      <c r="I3" s="2">
        <v>-0.02970170974731445</v>
      </c>
      <c r="J3" s="2">
        <v>-0.04399347305297852</v>
      </c>
      <c r="K3" s="2">
        <v>-0.07258081436157227</v>
      </c>
      <c r="L3" s="2">
        <v>-0.09778261184692383</v>
      </c>
      <c r="M3" s="2">
        <v>-0.1117401123046875</v>
      </c>
      <c r="N3" s="2">
        <v>-0.04857730865478516</v>
      </c>
      <c r="P3" s="2">
        <v>0.08065128326416016</v>
      </c>
      <c r="Q3" s="2">
        <v>0.06859302520751953</v>
      </c>
      <c r="T3" s="2">
        <v>0.04777431488037109</v>
      </c>
      <c r="U3" s="2">
        <v>0.05225944519042969</v>
      </c>
      <c r="V3" s="2">
        <v>-0.01930999755859375</v>
      </c>
      <c r="W3" s="2">
        <v>-0.04648685455322266</v>
      </c>
      <c r="X3" s="2">
        <v>-0.07488250732421875</v>
      </c>
      <c r="Y3" s="2">
        <v>-0.05938911437988281</v>
      </c>
      <c r="Z3" s="2">
        <v>-0.01567173004150391</v>
      </c>
      <c r="AA3" s="2">
        <v>-0.02225875854492188</v>
      </c>
    </row>
    <row r="4" spans="1:27">
      <c r="A4">
        <v>39385</v>
      </c>
      <c r="B4" t="s">
        <v>1</v>
      </c>
      <c r="C4" t="s">
        <v>78</v>
      </c>
      <c r="D4" s="2">
        <v>-0.05227375030517578</v>
      </c>
      <c r="E4" s="2">
        <v>-0.05594348907470703</v>
      </c>
      <c r="F4" s="2">
        <v>0.003966331481933594</v>
      </c>
      <c r="G4" s="2">
        <v>-0.01765203475952148</v>
      </c>
      <c r="H4" s="2">
        <v>-0.0169520378112793</v>
      </c>
      <c r="I4" s="2">
        <v>-0.05022382736206055</v>
      </c>
      <c r="J4" s="2">
        <v>-0.06885004043579102</v>
      </c>
      <c r="K4" s="2">
        <v>-0.1006956100463867</v>
      </c>
      <c r="L4" s="2">
        <v>-0.1279640197753906</v>
      </c>
      <c r="M4" s="2">
        <v>-0.1354560852050781</v>
      </c>
      <c r="N4" s="2">
        <v>-0.05863857269287109</v>
      </c>
      <c r="O4" s="2">
        <v>-0.004800796508789062</v>
      </c>
      <c r="P4" s="2">
        <v>0.09838485717773438</v>
      </c>
      <c r="Q4" s="2">
        <v>0.085418701171875</v>
      </c>
      <c r="T4" s="2">
        <v>0.0575413703918457</v>
      </c>
      <c r="U4" s="2">
        <v>0.061065673828125</v>
      </c>
      <c r="V4" s="2">
        <v>-0.02982044219970703</v>
      </c>
      <c r="W4" s="2">
        <v>-0.07086849212646484</v>
      </c>
      <c r="X4" s="2">
        <v>-0.1096563339233398</v>
      </c>
      <c r="Y4" s="2">
        <v>-0.09538364410400391</v>
      </c>
      <c r="Z4" s="2">
        <v>-0.04790210723876953</v>
      </c>
      <c r="AA4" s="2">
        <v>-0.05373382568359375</v>
      </c>
    </row>
    <row r="5" spans="1:27">
      <c r="A5">
        <v>29385</v>
      </c>
      <c r="B5" t="s">
        <v>2</v>
      </c>
      <c r="C5" t="s">
        <v>78</v>
      </c>
      <c r="D5" s="2">
        <v>-0.02060985565185547</v>
      </c>
      <c r="E5" s="2">
        <v>-0.0268864631652832</v>
      </c>
      <c r="F5" s="2">
        <v>0.02946090698242188</v>
      </c>
      <c r="G5" s="2">
        <v>0.006414413452148438</v>
      </c>
      <c r="H5" s="2">
        <v>0.007981300354003906</v>
      </c>
      <c r="I5" s="2">
        <v>-0.02590131759643555</v>
      </c>
      <c r="J5" s="2">
        <v>-0.04262495040893555</v>
      </c>
      <c r="K5" s="2">
        <v>-0.07345104217529297</v>
      </c>
      <c r="L5" s="2">
        <v>-0.09992885589599609</v>
      </c>
      <c r="M5" s="2">
        <v>-0.1113748550415039</v>
      </c>
      <c r="N5" s="2">
        <v>-0.04264259338378906</v>
      </c>
      <c r="O5" s="2">
        <v>0.002780914306640625</v>
      </c>
      <c r="P5" s="2">
        <v>0.0970306396484375</v>
      </c>
      <c r="Q5" s="2">
        <v>0.08299732208251953</v>
      </c>
      <c r="T5" s="2">
        <v>0.05629920959472656</v>
      </c>
      <c r="U5" s="2">
        <v>0.06158924102783203</v>
      </c>
      <c r="V5" s="2">
        <v>-0.01522731781005859</v>
      </c>
      <c r="W5" s="2">
        <v>-0.04331874847412109</v>
      </c>
      <c r="X5" s="2">
        <v>-0.07303237915039062</v>
      </c>
      <c r="Y5" s="2">
        <v>-0.05289554595947266</v>
      </c>
      <c r="Z5" s="2">
        <v>-0.006055831909179688</v>
      </c>
      <c r="AA5" s="2">
        <v>-0.01731681823730469</v>
      </c>
    </row>
    <row r="6" spans="1:27">
      <c r="A6">
        <v>29396</v>
      </c>
      <c r="B6" t="s">
        <v>3</v>
      </c>
      <c r="C6" t="s">
        <v>78</v>
      </c>
      <c r="D6" s="2">
        <v>-0.02131843566894531</v>
      </c>
      <c r="E6" s="2">
        <v>-0.02733182907104492</v>
      </c>
      <c r="F6" s="2">
        <v>0.02932977676391602</v>
      </c>
      <c r="G6" s="2">
        <v>0.006069660186767578</v>
      </c>
      <c r="H6" s="2">
        <v>0.007162094116210938</v>
      </c>
      <c r="I6" s="2">
        <v>-0.02744150161743164</v>
      </c>
      <c r="J6" s="2">
        <v>-0.04442691802978516</v>
      </c>
      <c r="K6" s="2">
        <v>-0.07577037811279297</v>
      </c>
      <c r="L6" s="2">
        <v>-0.102989673614502</v>
      </c>
      <c r="M6" s="2">
        <v>-0.1145648956298828</v>
      </c>
      <c r="N6" s="2">
        <v>-0.04589366912841797</v>
      </c>
      <c r="O6" s="2">
        <v>-0.0004816055297851562</v>
      </c>
      <c r="P6" s="2">
        <v>0.09464550018310547</v>
      </c>
      <c r="Q6" s="2">
        <v>0.08028221130371094</v>
      </c>
      <c r="T6" s="2">
        <v>0.05367422103881836</v>
      </c>
      <c r="U6" s="2">
        <v>0.0589141845703125</v>
      </c>
      <c r="V6" s="2">
        <v>-0.01844692230224609</v>
      </c>
      <c r="W6" s="2">
        <v>-0.04706192016601562</v>
      </c>
      <c r="X6" s="2">
        <v>-0.07650375366210938</v>
      </c>
      <c r="Y6" s="2">
        <v>-0.05504131317138672</v>
      </c>
      <c r="Z6" s="2">
        <v>-0.007534027099609375</v>
      </c>
      <c r="AA6" s="2">
        <v>-0.01913166046142578</v>
      </c>
    </row>
    <row r="7" spans="1:27">
      <c r="A7">
        <v>39398</v>
      </c>
      <c r="B7" t="s">
        <v>4</v>
      </c>
      <c r="C7" t="s">
        <v>78</v>
      </c>
      <c r="D7" s="2">
        <v>-0.02596187591552734</v>
      </c>
      <c r="E7" s="2">
        <v>-0.03153848648071289</v>
      </c>
      <c r="F7" s="2">
        <v>0.02125215530395508</v>
      </c>
      <c r="G7" s="2">
        <v>-0.0003337860107421875</v>
      </c>
      <c r="H7" s="2">
        <v>0.002847671508789062</v>
      </c>
      <c r="I7" s="2">
        <v>-0.02817773818969727</v>
      </c>
      <c r="J7" s="2">
        <v>-0.04253244400024414</v>
      </c>
      <c r="K7" s="2">
        <v>-0.07087945938110352</v>
      </c>
      <c r="L7" s="2">
        <v>-0.09575891494750977</v>
      </c>
      <c r="M7" s="2">
        <v>-0.1091938018798828</v>
      </c>
      <c r="N7" s="2">
        <v>-0.04584598541259766</v>
      </c>
      <c r="P7" s="2">
        <v>0.083160400390625</v>
      </c>
      <c r="Q7" s="2">
        <v>0.07112789154052734</v>
      </c>
      <c r="T7" s="2">
        <v>0.04965066909790039</v>
      </c>
      <c r="U7" s="2">
        <v>0.05426597595214844</v>
      </c>
      <c r="V7" s="2">
        <v>-0.01704311370849609</v>
      </c>
      <c r="W7" s="2">
        <v>-0.04372978210449219</v>
      </c>
      <c r="X7" s="2">
        <v>-0.072113037109375</v>
      </c>
      <c r="Y7" s="2">
        <v>-0.05662822723388672</v>
      </c>
      <c r="Z7" s="2">
        <v>-0.0132293701171875</v>
      </c>
      <c r="AA7" s="2">
        <v>-0.02039813995361328</v>
      </c>
    </row>
    <row r="8" spans="1:27">
      <c r="A8">
        <v>29398</v>
      </c>
      <c r="B8" t="s">
        <v>5</v>
      </c>
      <c r="C8" t="s">
        <v>78</v>
      </c>
      <c r="D8" s="2">
        <v>-0.02129840850830078</v>
      </c>
      <c r="E8" s="2">
        <v>-0.02749872207641602</v>
      </c>
      <c r="F8" s="2">
        <v>0.02460813522338867</v>
      </c>
      <c r="G8" s="2">
        <v>0.003521919250488281</v>
      </c>
      <c r="H8" s="2">
        <v>0.00664520263671875</v>
      </c>
      <c r="I8" s="2">
        <v>-0.02399635314941406</v>
      </c>
      <c r="J8" s="2">
        <v>-0.03843116760253906</v>
      </c>
      <c r="K8" s="2">
        <v>-0.06606578826904297</v>
      </c>
      <c r="L8" s="2">
        <v>-0.08991050720214844</v>
      </c>
      <c r="M8" s="2">
        <v>-0.1018638610839844</v>
      </c>
      <c r="N8" s="2">
        <v>-0.03799819946289062</v>
      </c>
      <c r="P8" s="2">
        <v>0.09049129486083984</v>
      </c>
      <c r="Q8" s="2">
        <v>0.07862091064453125</v>
      </c>
      <c r="T8" s="2">
        <v>0.05515575408935547</v>
      </c>
      <c r="U8" s="2">
        <v>0.06013393402099609</v>
      </c>
      <c r="V8" s="2">
        <v>-0.01046657562255859</v>
      </c>
      <c r="W8" s="2">
        <v>-0.03574848175048828</v>
      </c>
      <c r="X8" s="2">
        <v>-0.0641937255859375</v>
      </c>
      <c r="Y8" s="2">
        <v>-0.04892635345458984</v>
      </c>
      <c r="Z8" s="2">
        <v>-0.006511688232421875</v>
      </c>
      <c r="AA8" s="2">
        <v>-0.01530361175537109</v>
      </c>
    </row>
    <row r="9" spans="1:27">
      <c r="A9">
        <v>39400</v>
      </c>
      <c r="B9" t="s">
        <v>6</v>
      </c>
      <c r="C9" t="s">
        <v>78</v>
      </c>
      <c r="D9" s="2">
        <v>0.009434700012207031</v>
      </c>
      <c r="E9" s="2">
        <v>0.0002050399780273438</v>
      </c>
      <c r="F9" s="2">
        <v>0.05737447738647461</v>
      </c>
      <c r="G9" s="2">
        <v>0.03393363952636719</v>
      </c>
      <c r="H9" s="2">
        <v>0.03653144836425781</v>
      </c>
      <c r="I9" s="2">
        <v>0.004498004913330078</v>
      </c>
      <c r="J9" s="2">
        <v>-0.01065158843994141</v>
      </c>
      <c r="K9" s="2">
        <v>-0.03972625732421875</v>
      </c>
      <c r="L9" s="2">
        <v>-0.06109762191772461</v>
      </c>
      <c r="M9" s="2">
        <v>-0.06867694854736328</v>
      </c>
      <c r="N9" s="2">
        <v>0.006220817565917969</v>
      </c>
      <c r="P9" s="2">
        <v>0.1480093002319336</v>
      </c>
      <c r="Q9" s="2">
        <v>0.1334619522094727</v>
      </c>
      <c r="T9" s="2">
        <v>0.1007137298583984</v>
      </c>
      <c r="U9" s="2">
        <v>0.1078882217407227</v>
      </c>
      <c r="V9" s="2">
        <v>0.03200149536132812</v>
      </c>
      <c r="W9" s="2">
        <v>0.009159088134765625</v>
      </c>
      <c r="X9" s="2">
        <v>-0.02310657501220703</v>
      </c>
      <c r="Y9" s="2">
        <v>-0.00640869140625</v>
      </c>
      <c r="Z9" s="2">
        <v>0.03679561614990234</v>
      </c>
      <c r="AA9" s="2">
        <v>0.02124881744384766</v>
      </c>
    </row>
    <row r="10" spans="1:27">
      <c r="A10">
        <v>29425</v>
      </c>
      <c r="B10" t="s">
        <v>7</v>
      </c>
      <c r="C10" t="s">
        <v>78</v>
      </c>
      <c r="D10" s="2">
        <v>-0.03196239471435547</v>
      </c>
      <c r="E10" s="2">
        <v>-0.03727912902832031</v>
      </c>
      <c r="F10" s="2">
        <v>0.02048587799072266</v>
      </c>
      <c r="G10" s="2">
        <v>-0.002919673919677734</v>
      </c>
      <c r="H10" s="2">
        <v>-0.001786708831787109</v>
      </c>
      <c r="I10" s="2">
        <v>-0.03583049774169922</v>
      </c>
      <c r="J10" s="2">
        <v>-0.05408000946044922</v>
      </c>
      <c r="K10" s="2">
        <v>-0.0861048698425293</v>
      </c>
      <c r="L10" s="2">
        <v>-0.1143059730529785</v>
      </c>
      <c r="M10" s="2">
        <v>-0.1269598007202148</v>
      </c>
      <c r="N10" s="2">
        <v>-0.05794620513916016</v>
      </c>
      <c r="O10" s="2">
        <v>-0.01183128356933594</v>
      </c>
      <c r="P10" s="2">
        <v>0.08506584167480469</v>
      </c>
      <c r="Q10" s="2">
        <v>0.07088088989257812</v>
      </c>
      <c r="T10" s="2">
        <v>0.0448155403137207</v>
      </c>
      <c r="U10" s="2">
        <v>0.04954814910888672</v>
      </c>
      <c r="V10" s="2">
        <v>-0.03006172180175781</v>
      </c>
      <c r="W10" s="2">
        <v>-0.06074333190917969</v>
      </c>
      <c r="X10" s="2">
        <v>-0.09091567993164062</v>
      </c>
      <c r="Y10" s="2">
        <v>-0.07020759582519531</v>
      </c>
      <c r="Z10" s="2">
        <v>-0.0211181640625</v>
      </c>
      <c r="AA10" s="2">
        <v>-0.03066635131835938</v>
      </c>
    </row>
    <row r="11" spans="1:27">
      <c r="A11">
        <v>39425</v>
      </c>
      <c r="B11" t="s">
        <v>8</v>
      </c>
      <c r="C11" t="s">
        <v>78</v>
      </c>
      <c r="D11" s="2">
        <v>-0.04763984680175781</v>
      </c>
      <c r="E11" s="2">
        <v>-0.05151605606079102</v>
      </c>
      <c r="F11" s="2">
        <v>0.00728607177734375</v>
      </c>
      <c r="G11" s="2">
        <v>-0.0162501335144043</v>
      </c>
      <c r="H11" s="2">
        <v>-0.01548385620117188</v>
      </c>
      <c r="I11" s="2">
        <v>-0.04923677444458008</v>
      </c>
      <c r="J11" s="2">
        <v>-0.06906414031982422</v>
      </c>
      <c r="K11" s="2">
        <v>-0.102271556854248</v>
      </c>
      <c r="L11" s="2">
        <v>-0.132537841796875</v>
      </c>
      <c r="M11" s="2">
        <v>-0.1471929550170898</v>
      </c>
      <c r="N11" s="2">
        <v>-0.07891178131103516</v>
      </c>
      <c r="O11" s="2">
        <v>-0.03259563446044922</v>
      </c>
      <c r="P11" s="2">
        <v>0.06635189056396484</v>
      </c>
      <c r="Q11" s="2">
        <v>0.05225467681884766</v>
      </c>
      <c r="T11" s="2">
        <v>0.02796030044555664</v>
      </c>
      <c r="U11" s="2">
        <v>0.03182888031005859</v>
      </c>
      <c r="V11" s="2">
        <v>-0.05046939849853516</v>
      </c>
      <c r="W11" s="2">
        <v>-0.08443641662597656</v>
      </c>
      <c r="X11" s="2">
        <v>-0.1147441864013672</v>
      </c>
      <c r="Y11" s="2">
        <v>-0.09401988983154297</v>
      </c>
      <c r="Z11" s="2">
        <v>-0.04237079620361328</v>
      </c>
      <c r="AA11" s="2">
        <v>-0.04888057708740234</v>
      </c>
    </row>
    <row r="12" spans="1:27">
      <c r="A12">
        <v>29435</v>
      </c>
      <c r="B12" t="s">
        <v>9</v>
      </c>
      <c r="C12" t="s">
        <v>78</v>
      </c>
      <c r="D12" s="2">
        <v>-0.01062202453613281</v>
      </c>
      <c r="E12" s="2">
        <v>-0.01817846298217773</v>
      </c>
      <c r="F12" s="2">
        <v>0.03644800186157227</v>
      </c>
      <c r="G12" s="2">
        <v>0.01416969299316406</v>
      </c>
      <c r="H12" s="2">
        <v>0.01719331741333008</v>
      </c>
      <c r="I12" s="2">
        <v>-0.01480579376220703</v>
      </c>
      <c r="J12" s="2">
        <v>-0.02985382080078125</v>
      </c>
      <c r="K12" s="2">
        <v>-0.0586400032043457</v>
      </c>
      <c r="L12" s="2">
        <v>-0.08215427398681641</v>
      </c>
      <c r="M12" s="2">
        <v>-0.09250354766845703</v>
      </c>
      <c r="N12" s="2">
        <v>-0.02380275726318359</v>
      </c>
      <c r="P12" s="2">
        <v>0.1115760803222656</v>
      </c>
      <c r="Q12" s="2">
        <v>0.09842681884765625</v>
      </c>
      <c r="T12" s="2">
        <v>0.07107448577880859</v>
      </c>
      <c r="U12" s="2">
        <v>0.07686042785644531</v>
      </c>
      <c r="V12" s="2">
        <v>0.00319671630859375</v>
      </c>
      <c r="W12" s="2">
        <v>-0.02192115783691406</v>
      </c>
      <c r="X12" s="2">
        <v>-0.05199432373046875</v>
      </c>
      <c r="Y12" s="2">
        <v>-0.03549289703369141</v>
      </c>
      <c r="Z12" s="2">
        <v>0.008240699768066406</v>
      </c>
      <c r="AA12" s="2">
        <v>-0.003305435180664062</v>
      </c>
    </row>
    <row r="13" spans="1:27">
      <c r="A13">
        <v>39435</v>
      </c>
      <c r="B13" t="s">
        <v>10</v>
      </c>
      <c r="C13" t="s">
        <v>78</v>
      </c>
      <c r="D13" s="2">
        <v>0.005030632019042969</v>
      </c>
      <c r="E13" s="2">
        <v>-0.004261970520019531</v>
      </c>
      <c r="F13" s="2">
        <v>0.05201244354248047</v>
      </c>
      <c r="G13" s="2">
        <v>0.02889585494995117</v>
      </c>
      <c r="H13" s="2">
        <v>0.03223133087158203</v>
      </c>
      <c r="I13" s="2">
        <v>-0.0006451606750488281</v>
      </c>
      <c r="J13" s="2">
        <v>-0.01553106307983398</v>
      </c>
      <c r="K13" s="2">
        <v>-0.04467248916625977</v>
      </c>
      <c r="L13" s="2">
        <v>-0.06685972213745117</v>
      </c>
      <c r="M13" s="2">
        <v>-0.07520198822021484</v>
      </c>
      <c r="N13" s="2">
        <v>-0.002049446105957031</v>
      </c>
      <c r="P13" s="2">
        <v>0.1383295059204102</v>
      </c>
      <c r="Q13" s="2">
        <v>0.1243257522583008</v>
      </c>
      <c r="T13" s="2">
        <v>0.0928797721862793</v>
      </c>
      <c r="U13" s="2">
        <v>0.09960651397705078</v>
      </c>
      <c r="V13" s="2">
        <v>0.02431392669677734</v>
      </c>
      <c r="W13" s="2">
        <v>0.0005426406860351562</v>
      </c>
      <c r="X13" s="2">
        <v>-0.03110313415527344</v>
      </c>
      <c r="Y13" s="2">
        <v>-0.0143280029296875</v>
      </c>
      <c r="Z13" s="2">
        <v>0.02942848205566406</v>
      </c>
      <c r="AA13" s="2">
        <v>0.01480007171630859</v>
      </c>
    </row>
    <row r="14" spans="1:27">
      <c r="A14">
        <v>39184</v>
      </c>
      <c r="B14" t="s">
        <v>11</v>
      </c>
      <c r="C14" t="s">
        <v>79</v>
      </c>
      <c r="D14" s="2">
        <v>-0.009242057800292969</v>
      </c>
      <c r="E14" s="2">
        <v>0.03721046447753906</v>
      </c>
      <c r="F14" s="2">
        <v>0.03249788284301758</v>
      </c>
      <c r="G14" s="2">
        <v>0.03012323379516602</v>
      </c>
      <c r="H14" s="2">
        <v>0.02829122543334961</v>
      </c>
      <c r="I14" s="2">
        <v>0.02902030944824219</v>
      </c>
      <c r="J14" s="2">
        <v>0.0286564826965332</v>
      </c>
      <c r="K14" s="2">
        <v>0.02932071685791016</v>
      </c>
      <c r="L14" s="2">
        <v>0.03416633605957031</v>
      </c>
      <c r="M14" s="2">
        <v>0.04196929931640625</v>
      </c>
      <c r="N14" s="2">
        <v>0.05020427703857422</v>
      </c>
      <c r="O14" s="2">
        <v>0.05528736114501953</v>
      </c>
      <c r="P14" s="2">
        <v>0.06923389434814453</v>
      </c>
      <c r="Q14" s="2">
        <v>0.06767463684082031</v>
      </c>
      <c r="R14" s="2">
        <v>0.06621837615966797</v>
      </c>
      <c r="T14" s="2">
        <v>0.05310773849487305</v>
      </c>
      <c r="U14" s="2">
        <v>0.05652618408203125</v>
      </c>
      <c r="V14" s="2">
        <v>0.07072925567626953</v>
      </c>
      <c r="W14" s="2">
        <v>0.07029438018798828</v>
      </c>
      <c r="X14" s="2">
        <v>0.07556533813476562</v>
      </c>
      <c r="Y14" s="2">
        <v>0.06432437896728516</v>
      </c>
      <c r="Z14" s="2">
        <v>0.04747200012207031</v>
      </c>
      <c r="AA14" s="2">
        <v>0.05002880096435547</v>
      </c>
    </row>
    <row r="15" spans="1:27">
      <c r="A15">
        <v>39003</v>
      </c>
      <c r="B15" t="s">
        <v>12</v>
      </c>
      <c r="C15" t="s">
        <v>79</v>
      </c>
      <c r="D15" s="2">
        <v>-0.04710769653320312</v>
      </c>
      <c r="E15" s="2">
        <v>0.0004935264587402344</v>
      </c>
      <c r="F15" s="2">
        <v>-0.003279209136962891</v>
      </c>
      <c r="G15" s="2">
        <v>-0.002454757690429688</v>
      </c>
      <c r="H15" s="2">
        <v>-0.003411769866943359</v>
      </c>
      <c r="I15" s="2">
        <v>-0.006155490875244141</v>
      </c>
      <c r="J15" s="2">
        <v>-0.007139205932617188</v>
      </c>
      <c r="K15" s="2">
        <v>-0.007361412048339844</v>
      </c>
      <c r="L15" s="2">
        <v>-0.001698493957519531</v>
      </c>
      <c r="M15" s="2">
        <v>0.01559066772460938</v>
      </c>
      <c r="N15" s="2">
        <v>0.03435897827148438</v>
      </c>
      <c r="O15" s="2">
        <v>0.05071353912353516</v>
      </c>
      <c r="P15" s="2">
        <v>0.06123256683349609</v>
      </c>
      <c r="Q15" s="2">
        <v>0.05887603759765625</v>
      </c>
      <c r="R15" s="2">
        <v>0.0585479736328125</v>
      </c>
      <c r="T15" s="2">
        <v>0.04603719711303711</v>
      </c>
      <c r="U15" s="2">
        <v>0.04780769348144531</v>
      </c>
      <c r="V15" s="2">
        <v>0.05733680725097656</v>
      </c>
      <c r="W15" s="2">
        <v>0.05072307586669922</v>
      </c>
      <c r="X15" s="2">
        <v>0.0426177978515625</v>
      </c>
      <c r="Y15" s="2">
        <v>0.02728080749511719</v>
      </c>
      <c r="Z15" s="2">
        <v>0.01309680938720703</v>
      </c>
      <c r="AA15" s="2">
        <v>0.01490306854248047</v>
      </c>
    </row>
    <row r="16" spans="1:27">
      <c r="A16">
        <v>39005</v>
      </c>
      <c r="B16" t="s">
        <v>13</v>
      </c>
      <c r="C16" t="s">
        <v>79</v>
      </c>
      <c r="D16" s="2">
        <v>-0.02381992340087891</v>
      </c>
      <c r="E16" s="2">
        <v>0.02339982986450195</v>
      </c>
      <c r="F16" s="2">
        <v>0.01945066452026367</v>
      </c>
      <c r="G16" s="2">
        <v>0.01758909225463867</v>
      </c>
      <c r="H16" s="2">
        <v>0.01647472381591797</v>
      </c>
      <c r="I16" s="2">
        <v>0.01646280288696289</v>
      </c>
      <c r="J16" s="2">
        <v>0.01570892333984375</v>
      </c>
      <c r="K16" s="2">
        <v>0.01587724685668945</v>
      </c>
      <c r="L16" s="2">
        <v>0.0208587646484375</v>
      </c>
      <c r="M16" s="2">
        <v>0.03172492980957031</v>
      </c>
      <c r="N16" s="2">
        <v>0.04270744323730469</v>
      </c>
      <c r="O16" s="2">
        <v>0.04876422882080078</v>
      </c>
      <c r="P16" s="2">
        <v>0.05645942687988281</v>
      </c>
      <c r="Q16" s="2">
        <v>0.05475139617919922</v>
      </c>
      <c r="T16" s="2">
        <v>0.04262208938598633</v>
      </c>
      <c r="U16" s="2">
        <v>0.04490566253662109</v>
      </c>
      <c r="V16" s="2">
        <v>0.05766773223876953</v>
      </c>
      <c r="W16" s="2">
        <v>0.05540370941162109</v>
      </c>
      <c r="X16" s="2">
        <v>0.05483722686767578</v>
      </c>
      <c r="Y16" s="2">
        <v>0.04458999633789062</v>
      </c>
      <c r="Z16" s="2">
        <v>0.03099250793457031</v>
      </c>
      <c r="AA16" s="2">
        <v>0.03411388397216797</v>
      </c>
    </row>
    <row r="17" spans="1:27">
      <c r="A17">
        <v>39010</v>
      </c>
      <c r="B17" t="s">
        <v>14</v>
      </c>
      <c r="C17" t="s">
        <v>79</v>
      </c>
      <c r="D17" s="2">
        <v>-0.04954814910888672</v>
      </c>
      <c r="E17" s="2">
        <v>0.001170158386230469</v>
      </c>
      <c r="F17" s="2">
        <v>-0.0005855560302734375</v>
      </c>
      <c r="G17" s="2">
        <v>-0.002010822296142578</v>
      </c>
      <c r="H17" s="2">
        <v>-0.002665042877197266</v>
      </c>
      <c r="I17" s="2">
        <v>-0.0008559226989746094</v>
      </c>
      <c r="J17" s="2">
        <v>-0.002181053161621094</v>
      </c>
      <c r="K17" s="2">
        <v>-0.003403186798095703</v>
      </c>
      <c r="L17" s="2">
        <v>-0.003223419189453125</v>
      </c>
      <c r="M17" s="2">
        <v>-0.006537437438964844</v>
      </c>
      <c r="N17" s="2">
        <v>-0.007355690002441406</v>
      </c>
      <c r="O17" s="2">
        <v>-0.01287555694580078</v>
      </c>
      <c r="P17" s="2">
        <v>-0.01714897155761719</v>
      </c>
      <c r="Q17" s="2">
        <v>-0.01703166961669922</v>
      </c>
      <c r="R17" s="2">
        <v>-0.01916885375976562</v>
      </c>
      <c r="T17" s="2">
        <v>-0.0188288688659668</v>
      </c>
      <c r="U17" s="2">
        <v>-0.01933193206787109</v>
      </c>
      <c r="V17" s="2">
        <v>-0.01370906829833984</v>
      </c>
      <c r="W17" s="2">
        <v>-0.01478672027587891</v>
      </c>
      <c r="X17" s="2">
        <v>-0.008852958679199219</v>
      </c>
      <c r="Y17" s="2">
        <v>-0.0007877349853515625</v>
      </c>
      <c r="Z17" s="2">
        <v>-0.001720428466796875</v>
      </c>
      <c r="AA17" s="2">
        <v>0.006623268127441406</v>
      </c>
    </row>
    <row r="18" spans="1:27">
      <c r="A18">
        <v>39015</v>
      </c>
      <c r="B18" t="s">
        <v>15</v>
      </c>
      <c r="C18" t="s">
        <v>79</v>
      </c>
      <c r="D18" s="2">
        <v>-0.009557723999023438</v>
      </c>
      <c r="E18" s="2">
        <v>0.03694581985473633</v>
      </c>
      <c r="F18" s="2">
        <v>0.03205633163452148</v>
      </c>
      <c r="G18" s="2">
        <v>0.02980661392211914</v>
      </c>
      <c r="H18" s="2">
        <v>0.02804756164550781</v>
      </c>
      <c r="I18" s="2">
        <v>0.0287785530090332</v>
      </c>
      <c r="J18" s="2">
        <v>0.02839899063110352</v>
      </c>
      <c r="K18" s="2">
        <v>0.02906417846679688</v>
      </c>
      <c r="L18" s="2">
        <v>0.03390979766845703</v>
      </c>
      <c r="M18" s="2">
        <v>0.04170894622802734</v>
      </c>
      <c r="N18" s="2">
        <v>0.04991531372070312</v>
      </c>
      <c r="O18" s="2">
        <v>0.05457878112792969</v>
      </c>
      <c r="P18" s="2">
        <v>0.06749820709228516</v>
      </c>
      <c r="Q18" s="2">
        <v>0.06600379943847656</v>
      </c>
      <c r="R18" s="2">
        <v>0.06460666656494141</v>
      </c>
      <c r="T18" s="2">
        <v>0.05186271667480469</v>
      </c>
      <c r="U18" s="2">
        <v>0.05512332916259766</v>
      </c>
      <c r="V18" s="2">
        <v>0.0690460205078125</v>
      </c>
      <c r="W18" s="2">
        <v>0.06864356994628906</v>
      </c>
      <c r="X18" s="2">
        <v>0.07380485534667969</v>
      </c>
      <c r="Y18" s="2">
        <v>0.06366825103759766</v>
      </c>
      <c r="Z18" s="2">
        <v>0.04716300964355469</v>
      </c>
      <c r="AA18" s="2">
        <v>0.04973125457763672</v>
      </c>
    </row>
    <row r="19" spans="1:27">
      <c r="A19">
        <v>39020</v>
      </c>
      <c r="B19" t="s">
        <v>16</v>
      </c>
      <c r="C19" t="s">
        <v>79</v>
      </c>
      <c r="D19" s="2">
        <v>-0.1367616653442383</v>
      </c>
      <c r="E19" s="2">
        <v>-0.07869195938110352</v>
      </c>
      <c r="F19" s="2">
        <v>-0.07390022277832031</v>
      </c>
      <c r="G19" s="2">
        <v>-0.07024383544921875</v>
      </c>
      <c r="H19" s="2">
        <v>-0.06882238388061523</v>
      </c>
      <c r="I19" s="2">
        <v>-0.0689692497253418</v>
      </c>
      <c r="J19" s="2">
        <v>-0.06965827941894531</v>
      </c>
      <c r="K19" s="2">
        <v>-0.06970787048339844</v>
      </c>
      <c r="L19" s="2">
        <v>-0.07411861419677734</v>
      </c>
      <c r="M19" s="2">
        <v>-0.08248519897460938</v>
      </c>
      <c r="N19" s="2">
        <v>-0.08924102783203125</v>
      </c>
      <c r="O19" s="2">
        <v>-0.09166717529296875</v>
      </c>
      <c r="P19" s="2">
        <v>-0.09366893768310547</v>
      </c>
      <c r="Q19" s="2">
        <v>-0.09515666961669922</v>
      </c>
      <c r="R19" s="2">
        <v>-0.09474277496337891</v>
      </c>
      <c r="T19" s="2">
        <v>-0.080810546875</v>
      </c>
      <c r="U19" s="2">
        <v>-0.08056879043579102</v>
      </c>
      <c r="V19" s="2">
        <v>-0.0760955810546875</v>
      </c>
      <c r="W19" s="2">
        <v>-0.08003520965576172</v>
      </c>
      <c r="X19" s="2">
        <v>-0.08417129516601562</v>
      </c>
      <c r="Y19" s="2">
        <v>-0.09263229370117188</v>
      </c>
      <c r="Z19" s="2">
        <v>-0.09737014770507812</v>
      </c>
      <c r="AA19" s="2">
        <v>-0.08417224884033203</v>
      </c>
    </row>
    <row r="20" spans="1:27">
      <c r="A20">
        <v>39025</v>
      </c>
      <c r="B20" t="s">
        <v>17</v>
      </c>
      <c r="C20" t="s">
        <v>79</v>
      </c>
      <c r="D20" s="2">
        <v>-0.1042709350585938</v>
      </c>
      <c r="E20" s="2">
        <v>-0.05023908615112305</v>
      </c>
      <c r="F20" s="2">
        <v>-0.04771804809570312</v>
      </c>
      <c r="G20" s="2">
        <v>-0.04565906524658203</v>
      </c>
      <c r="H20" s="2">
        <v>-0.04501914978027344</v>
      </c>
      <c r="I20" s="2">
        <v>-0.04456424713134766</v>
      </c>
      <c r="J20" s="2">
        <v>-0.04568767547607422</v>
      </c>
      <c r="K20" s="2">
        <v>-0.04544305801391602</v>
      </c>
      <c r="L20" s="2">
        <v>-0.04781866073608398</v>
      </c>
      <c r="M20" s="2">
        <v>-0.05260372161865234</v>
      </c>
      <c r="N20" s="2">
        <v>-0.05663299560546875</v>
      </c>
      <c r="O20" s="2">
        <v>-0.05943393707275391</v>
      </c>
      <c r="P20" s="2">
        <v>-0.06226730346679688</v>
      </c>
      <c r="Q20" s="2">
        <v>-0.06326389312744141</v>
      </c>
      <c r="R20" s="2">
        <v>-0.06369495391845703</v>
      </c>
      <c r="T20" s="2">
        <v>-0.05582571029663086</v>
      </c>
      <c r="U20" s="2">
        <v>-0.05515909194946289</v>
      </c>
      <c r="V20" s="2">
        <v>-0.04931831359863281</v>
      </c>
      <c r="W20" s="2">
        <v>-0.05085659027099609</v>
      </c>
      <c r="X20" s="2">
        <v>-0.05189037322998047</v>
      </c>
      <c r="Y20" s="2">
        <v>-0.05564308166503906</v>
      </c>
      <c r="Z20" s="2">
        <v>-0.05974960327148438</v>
      </c>
      <c r="AA20" s="2">
        <v>-0.05092239379882812</v>
      </c>
    </row>
    <row r="21" spans="1:27">
      <c r="A21">
        <v>39024</v>
      </c>
      <c r="B21" t="s">
        <v>18</v>
      </c>
      <c r="C21" t="s">
        <v>79</v>
      </c>
      <c r="D21" s="2">
        <v>-0.1042776107788086</v>
      </c>
      <c r="E21" s="2">
        <v>-0.05024576187133789</v>
      </c>
      <c r="F21" s="2">
        <v>-0.04772424697875977</v>
      </c>
      <c r="G21" s="2">
        <v>-0.04566478729248047</v>
      </c>
      <c r="H21" s="2">
        <v>-0.04502439498901367</v>
      </c>
      <c r="I21" s="2">
        <v>-0.04456853866577148</v>
      </c>
      <c r="J21" s="2">
        <v>-0.04569101333618164</v>
      </c>
      <c r="K21" s="2">
        <v>-0.04544639587402344</v>
      </c>
      <c r="L21" s="2">
        <v>-0.04782199859619141</v>
      </c>
      <c r="M21" s="2">
        <v>-0.05260848999023438</v>
      </c>
      <c r="N21" s="2">
        <v>-0.05663871765136719</v>
      </c>
      <c r="O21" s="2">
        <v>-0.05962657928466797</v>
      </c>
      <c r="P21" s="2">
        <v>-0.06227302551269531</v>
      </c>
      <c r="Q21" s="2">
        <v>-0.06327056884765625</v>
      </c>
      <c r="R21" s="2">
        <v>-0.06369972229003906</v>
      </c>
      <c r="T21" s="2">
        <v>-0.05582952499389648</v>
      </c>
      <c r="U21" s="2">
        <v>-0.05516290664672852</v>
      </c>
      <c r="V21" s="2">
        <v>-0.04932403564453125</v>
      </c>
      <c r="W21" s="2">
        <v>-0.05086135864257812</v>
      </c>
      <c r="X21" s="2">
        <v>-0.05189704895019531</v>
      </c>
      <c r="Y21" s="2">
        <v>-0.05565071105957031</v>
      </c>
      <c r="Z21" s="2">
        <v>-0.05975627899169922</v>
      </c>
      <c r="AA21" s="2">
        <v>-0.05092906951904297</v>
      </c>
    </row>
    <row r="22" spans="1:27">
      <c r="A22">
        <v>39030</v>
      </c>
      <c r="B22" t="s">
        <v>19</v>
      </c>
      <c r="C22" t="s">
        <v>79</v>
      </c>
      <c r="D22" s="2">
        <v>-0.1121406555175781</v>
      </c>
      <c r="E22" s="2">
        <v>-0.05726242065429688</v>
      </c>
      <c r="F22" s="2">
        <v>-0.05330276489257812</v>
      </c>
      <c r="G22" s="2">
        <v>-0.05106687545776367</v>
      </c>
      <c r="H22" s="2">
        <v>-0.05047369003295898</v>
      </c>
      <c r="I22" s="2">
        <v>-0.04921627044677734</v>
      </c>
      <c r="J22" s="2">
        <v>-0.05045270919799805</v>
      </c>
      <c r="K22" s="2">
        <v>-0.05025911331176758</v>
      </c>
      <c r="L22" s="2">
        <v>-0.05342388153076172</v>
      </c>
      <c r="M22" s="2">
        <v>-0.05981540679931641</v>
      </c>
      <c r="N22" s="2">
        <v>-0.06536388397216797</v>
      </c>
      <c r="O22" s="2">
        <v>-0.06904697418212891</v>
      </c>
      <c r="P22" s="2">
        <v>-0.07227325439453125</v>
      </c>
      <c r="Q22" s="2">
        <v>-0.07359790802001953</v>
      </c>
      <c r="R22" s="2">
        <v>-0.07374763488769531</v>
      </c>
      <c r="T22" s="2">
        <v>-0.06488227844238281</v>
      </c>
      <c r="U22" s="2">
        <v>-0.06392669677734375</v>
      </c>
      <c r="V22" s="2">
        <v>-0.05803775787353516</v>
      </c>
      <c r="W22" s="2">
        <v>-0.06004619598388672</v>
      </c>
      <c r="X22" s="2">
        <v>-0.06141376495361328</v>
      </c>
      <c r="Y22" s="2">
        <v>-0.06562900543212891</v>
      </c>
      <c r="Z22" s="2">
        <v>-0.06926059722900391</v>
      </c>
      <c r="AA22" s="2">
        <v>-0.05931186676025391</v>
      </c>
    </row>
    <row r="23" spans="1:27">
      <c r="A23">
        <v>39035</v>
      </c>
      <c r="B23" t="s">
        <v>20</v>
      </c>
      <c r="C23" t="s">
        <v>79</v>
      </c>
      <c r="D23" s="2">
        <v>-0.06636238098144531</v>
      </c>
      <c r="E23" s="2">
        <v>-0.01839876174926758</v>
      </c>
      <c r="F23" s="2">
        <v>-0.02198982238769531</v>
      </c>
      <c r="G23" s="2">
        <v>-0.01912975311279297</v>
      </c>
      <c r="H23" s="2">
        <v>-0.01999855041503906</v>
      </c>
      <c r="I23" s="2">
        <v>-0.02485942840576172</v>
      </c>
      <c r="J23" s="2">
        <v>-0.02603721618652344</v>
      </c>
      <c r="K23" s="2">
        <v>-0.02655982971191406</v>
      </c>
      <c r="L23" s="2">
        <v>-0.02040386199951172</v>
      </c>
      <c r="M23" s="2">
        <v>0.001768112182617188</v>
      </c>
      <c r="N23" s="2">
        <v>0.02646446228027344</v>
      </c>
      <c r="O23" s="2">
        <v>0.05041790008544922</v>
      </c>
      <c r="P23" s="2">
        <v>0.05853462219238281</v>
      </c>
      <c r="Q23" s="2">
        <v>0.05535030364990234</v>
      </c>
      <c r="R23" s="2">
        <v>0.05467605590820312</v>
      </c>
      <c r="T23" s="2">
        <v>0.04178667068481445</v>
      </c>
      <c r="U23" s="2">
        <v>0.0423431396484375</v>
      </c>
      <c r="V23" s="2">
        <v>0.04684352874755859</v>
      </c>
      <c r="W23" s="2">
        <v>0.0357208251953125</v>
      </c>
      <c r="X23" s="2">
        <v>0.02565860748291016</v>
      </c>
      <c r="Y23" s="2">
        <v>0.01213359832763672</v>
      </c>
      <c r="Z23" s="2">
        <v>-0.002343177795410156</v>
      </c>
      <c r="AA23" s="2">
        <v>-0.001349449157714844</v>
      </c>
    </row>
    <row r="24" spans="1:27">
      <c r="A24">
        <v>39040</v>
      </c>
      <c r="B24" t="s">
        <v>21</v>
      </c>
      <c r="C24" t="s">
        <v>79</v>
      </c>
      <c r="D24" s="2">
        <v>-0.04816818237304688</v>
      </c>
      <c r="E24" s="2">
        <v>0.002312660217285156</v>
      </c>
      <c r="F24" s="2">
        <v>0.005807399749755859</v>
      </c>
      <c r="G24" s="2">
        <v>0.004353046417236328</v>
      </c>
      <c r="H24" s="2">
        <v>0.003121852874755859</v>
      </c>
      <c r="I24" s="2">
        <v>0.004964351654052734</v>
      </c>
      <c r="J24" s="2">
        <v>0.003414154052734375</v>
      </c>
      <c r="K24" s="2">
        <v>0.002277374267578125</v>
      </c>
      <c r="L24" s="2">
        <v>0.003736495971679688</v>
      </c>
      <c r="M24" s="2">
        <v>0.0005788803100585938</v>
      </c>
      <c r="N24" s="2">
        <v>-0.0001783370971679688</v>
      </c>
      <c r="O24" s="2">
        <v>-0.004647254943847656</v>
      </c>
      <c r="P24" s="2">
        <v>-0.009839057922363281</v>
      </c>
      <c r="Q24" s="2">
        <v>-0.008817672729492188</v>
      </c>
      <c r="R24" s="2">
        <v>-0.01093101501464844</v>
      </c>
      <c r="T24" s="2">
        <v>-0.01095056533813477</v>
      </c>
      <c r="U24" s="2">
        <v>-0.01160240173339844</v>
      </c>
      <c r="V24" s="2">
        <v>-0.006074905395507812</v>
      </c>
      <c r="W24" s="2">
        <v>-0.00659942626953125</v>
      </c>
      <c r="X24" s="2">
        <v>-0.0005617141723632812</v>
      </c>
      <c r="Y24" s="2">
        <v>0.007075309753417969</v>
      </c>
      <c r="Z24" s="2">
        <v>0.006175041198730469</v>
      </c>
      <c r="AA24" s="2">
        <v>0.01333522796630859</v>
      </c>
    </row>
    <row r="25" spans="1:27">
      <c r="A25">
        <v>39045</v>
      </c>
      <c r="B25" t="s">
        <v>22</v>
      </c>
      <c r="C25" t="s">
        <v>79</v>
      </c>
      <c r="D25" s="2">
        <v>-0.114405632019043</v>
      </c>
      <c r="E25" s="2">
        <v>-0.06336736679077148</v>
      </c>
      <c r="F25" s="2">
        <v>-0.065948486328125</v>
      </c>
      <c r="G25" s="2">
        <v>-0.06174421310424805</v>
      </c>
      <c r="H25" s="2">
        <v>-0.06230640411376953</v>
      </c>
      <c r="I25" s="2">
        <v>-0.06864643096923828</v>
      </c>
      <c r="J25" s="2">
        <v>-0.06793642044067383</v>
      </c>
      <c r="K25" s="2">
        <v>-0.06760501861572266</v>
      </c>
      <c r="L25" s="2">
        <v>-0.06029987335205078</v>
      </c>
      <c r="M25" s="2">
        <v>-0.03477668762207031</v>
      </c>
      <c r="N25" s="2">
        <v>-0.0004701614379882812</v>
      </c>
      <c r="O25" s="2">
        <v>0.03068351745605469</v>
      </c>
      <c r="P25" s="2">
        <v>0.008867263793945312</v>
      </c>
      <c r="Q25" s="2">
        <v>0.008541107177734375</v>
      </c>
      <c r="T25" s="2">
        <v>0.003805160522460938</v>
      </c>
      <c r="U25" s="2">
        <v>0.002207756042480469</v>
      </c>
      <c r="V25" s="2">
        <v>0.004209518432617188</v>
      </c>
      <c r="W25" s="2">
        <v>-0.006251335144042969</v>
      </c>
      <c r="X25" s="2">
        <v>-0.01699924468994141</v>
      </c>
      <c r="Y25" s="2">
        <v>-0.02873134613037109</v>
      </c>
      <c r="Z25" s="2">
        <v>-0.03704929351806641</v>
      </c>
      <c r="AA25" s="2">
        <v>-0.03472042083740234</v>
      </c>
    </row>
    <row r="26" spans="1:27">
      <c r="A26">
        <v>39050</v>
      </c>
      <c r="B26" t="s">
        <v>23</v>
      </c>
      <c r="C26" t="s">
        <v>79</v>
      </c>
      <c r="D26" s="2">
        <v>-0.06628799438476562</v>
      </c>
      <c r="E26" s="2">
        <v>-0.01832723617553711</v>
      </c>
      <c r="F26" s="2">
        <v>-0.02192068099975586</v>
      </c>
      <c r="G26" s="2">
        <v>-0.01906919479370117</v>
      </c>
      <c r="H26" s="2">
        <v>-0.01994228363037109</v>
      </c>
      <c r="I26" s="2">
        <v>-0.02479219436645508</v>
      </c>
      <c r="J26" s="2">
        <v>-0.02596473693847656</v>
      </c>
      <c r="K26" s="2">
        <v>-0.02648401260375977</v>
      </c>
      <c r="L26" s="2">
        <v>-0.02033138275146484</v>
      </c>
      <c r="M26" s="2">
        <v>0.001818656921386719</v>
      </c>
      <c r="N26" s="2">
        <v>0.02647781372070312</v>
      </c>
      <c r="O26" s="2">
        <v>0.05042457580566406</v>
      </c>
      <c r="P26" s="2">
        <v>0.05852127075195312</v>
      </c>
      <c r="Q26" s="2">
        <v>0.05534648895263672</v>
      </c>
      <c r="R26" s="2">
        <v>0.05467605590820312</v>
      </c>
      <c r="T26" s="2">
        <v>0.04179286956787109</v>
      </c>
      <c r="U26" s="2">
        <v>0.04235267639160156</v>
      </c>
      <c r="V26" s="2">
        <v>0.04686450958251953</v>
      </c>
      <c r="W26" s="2">
        <v>0.03576278686523438</v>
      </c>
      <c r="X26" s="2">
        <v>0.02570819854736328</v>
      </c>
      <c r="Y26" s="2">
        <v>0.01220226287841797</v>
      </c>
      <c r="Z26" s="2">
        <v>-0.002254486083984375</v>
      </c>
      <c r="AA26" s="2">
        <v>-0.001263618469238281</v>
      </c>
    </row>
    <row r="27" spans="1:27">
      <c r="A27">
        <v>39060</v>
      </c>
      <c r="B27" t="s">
        <v>24</v>
      </c>
      <c r="C27" t="s">
        <v>79</v>
      </c>
      <c r="D27" s="2">
        <v>-0.1126909255981445</v>
      </c>
      <c r="E27" s="2">
        <v>-0.05791902542114258</v>
      </c>
      <c r="F27" s="2">
        <v>-0.05377197265625</v>
      </c>
      <c r="G27" s="2">
        <v>-0.05141973495483398</v>
      </c>
      <c r="H27" s="2">
        <v>-0.05082321166992188</v>
      </c>
      <c r="I27" s="2">
        <v>-0.04946279525756836</v>
      </c>
      <c r="J27" s="2">
        <v>-0.05083274841308594</v>
      </c>
      <c r="K27" s="2">
        <v>-0.05060148239135742</v>
      </c>
      <c r="L27" s="2">
        <v>-0.05370092391967773</v>
      </c>
      <c r="M27" s="2">
        <v>-0.06032562255859375</v>
      </c>
      <c r="N27" s="2">
        <v>-0.06581497192382812</v>
      </c>
      <c r="O27" s="2">
        <v>-0.06980228424072266</v>
      </c>
      <c r="P27" s="2">
        <v>-0.07286357879638672</v>
      </c>
      <c r="Q27" s="2">
        <v>-0.07440567016601562</v>
      </c>
      <c r="R27" s="2">
        <v>-0.07455348968505859</v>
      </c>
      <c r="T27" s="2">
        <v>-0.06594705581665039</v>
      </c>
      <c r="U27" s="2">
        <v>-0.06479167938232422</v>
      </c>
      <c r="V27" s="2">
        <v>-0.05884742736816406</v>
      </c>
      <c r="W27" s="2">
        <v>-0.06086254119873047</v>
      </c>
      <c r="X27" s="2">
        <v>-0.06231403350830078</v>
      </c>
      <c r="Y27" s="2">
        <v>-0.06650352478027344</v>
      </c>
      <c r="Z27" s="2">
        <v>-0.06992816925048828</v>
      </c>
      <c r="AA27" s="2">
        <v>-0.06001186370849609</v>
      </c>
    </row>
    <row r="28" spans="1:27">
      <c r="A28">
        <v>39065</v>
      </c>
      <c r="B28" t="s">
        <v>25</v>
      </c>
      <c r="C28" t="s">
        <v>79</v>
      </c>
      <c r="E28" s="2">
        <v>-0.1211762428283691</v>
      </c>
      <c r="F28" s="2">
        <v>-0.1150531768798828</v>
      </c>
      <c r="G28" s="2">
        <v>-0.1092143058776855</v>
      </c>
      <c r="H28" s="2">
        <v>-0.1054806709289551</v>
      </c>
      <c r="I28" s="2">
        <v>-0.1068873405456543</v>
      </c>
      <c r="J28" s="2">
        <v>-0.1068530082702637</v>
      </c>
      <c r="K28" s="2">
        <v>-0.1080708503723145</v>
      </c>
      <c r="L28" s="2">
        <v>-0.1153717041015625</v>
      </c>
      <c r="M28" s="2">
        <v>-0.1253833770751953</v>
      </c>
      <c r="N28" s="2">
        <v>-0.133357048034668</v>
      </c>
      <c r="P28" s="2">
        <v>-0.1331443786621094</v>
      </c>
      <c r="Q28" s="2">
        <v>-0.1359329223632812</v>
      </c>
      <c r="R28" s="2">
        <v>-0.1319866180419922</v>
      </c>
      <c r="T28" s="2">
        <v>-0.1137242317199707</v>
      </c>
      <c r="U28" s="2">
        <v>-0.1146359443664551</v>
      </c>
      <c r="V28" s="2">
        <v>-0.1100854873657227</v>
      </c>
      <c r="W28" s="2">
        <v>-0.1159229278564453</v>
      </c>
      <c r="X28" s="2">
        <v>-0.1233053207397461</v>
      </c>
      <c r="Y28" s="2">
        <v>-0.1365528106689453</v>
      </c>
      <c r="Z28" s="2">
        <v>-0.1430749893188477</v>
      </c>
      <c r="AA28" s="2">
        <v>-0.1230621337890625</v>
      </c>
    </row>
    <row r="29" spans="1:27">
      <c r="A29">
        <v>39070</v>
      </c>
      <c r="B29" t="s">
        <v>26</v>
      </c>
      <c r="C29" t="s">
        <v>79</v>
      </c>
      <c r="D29" s="2">
        <v>-0.06912803649902344</v>
      </c>
      <c r="E29" s="2">
        <v>-0.02104377746582031</v>
      </c>
      <c r="F29" s="2">
        <v>-0.0212712287902832</v>
      </c>
      <c r="G29" s="2">
        <v>-0.02096271514892578</v>
      </c>
      <c r="H29" s="2">
        <v>-0.02091836929321289</v>
      </c>
      <c r="I29" s="2">
        <v>-0.0201411247253418</v>
      </c>
      <c r="J29" s="2">
        <v>-0.02091121673583984</v>
      </c>
      <c r="K29" s="2">
        <v>-0.02044582366943359</v>
      </c>
      <c r="L29" s="2">
        <v>-0.02012538909912109</v>
      </c>
      <c r="M29" s="2">
        <v>-0.0203857421875</v>
      </c>
      <c r="N29" s="2">
        <v>-0.01991462707519531</v>
      </c>
      <c r="O29" s="2">
        <v>-0.02116775512695312</v>
      </c>
      <c r="P29" s="2">
        <v>-0.0223541259765625</v>
      </c>
      <c r="Q29" s="2">
        <v>-0.02303314208984375</v>
      </c>
      <c r="R29" s="2">
        <v>-0.02321147918701172</v>
      </c>
      <c r="T29" s="2">
        <v>-0.02167081832885742</v>
      </c>
      <c r="U29" s="2">
        <v>-0.02143764495849609</v>
      </c>
      <c r="V29" s="2">
        <v>-0.01665687561035156</v>
      </c>
      <c r="W29" s="2">
        <v>-0.01354217529296875</v>
      </c>
      <c r="X29" s="2">
        <v>-0.01336860656738281</v>
      </c>
      <c r="Y29" s="2">
        <v>-0.01393508911132812</v>
      </c>
      <c r="Z29" s="2">
        <v>-0.01414585113525391</v>
      </c>
      <c r="AA29" s="2">
        <v>-0.01360797882080078</v>
      </c>
    </row>
    <row r="30" spans="1:27">
      <c r="A30">
        <v>29070</v>
      </c>
      <c r="B30" t="s">
        <v>27</v>
      </c>
      <c r="C30" t="s">
        <v>79</v>
      </c>
      <c r="D30" s="2">
        <v>-0.07163333892822266</v>
      </c>
      <c r="E30" s="2">
        <v>-0.02145242691040039</v>
      </c>
      <c r="F30" s="2">
        <v>-0.02159833908081055</v>
      </c>
      <c r="G30" s="2">
        <v>-0.02124214172363281</v>
      </c>
      <c r="H30" s="2">
        <v>-0.02123928070068359</v>
      </c>
      <c r="I30" s="2">
        <v>-0.02031135559082031</v>
      </c>
      <c r="J30" s="2">
        <v>-0.02119922637939453</v>
      </c>
      <c r="K30" s="2">
        <v>-0.02092695236206055</v>
      </c>
      <c r="L30" s="2">
        <v>-0.02088069915771484</v>
      </c>
      <c r="M30" s="2">
        <v>-0.02190876007080078</v>
      </c>
      <c r="N30" s="2">
        <v>-0.02212715148925781</v>
      </c>
      <c r="O30" s="2">
        <v>-0.02405738830566406</v>
      </c>
      <c r="P30" s="2">
        <v>-0.02482223510742188</v>
      </c>
      <c r="Q30" s="2">
        <v>-0.02566623687744141</v>
      </c>
      <c r="R30" s="2">
        <v>-0.02615928649902344</v>
      </c>
      <c r="T30" s="2">
        <v>-0.0243840217590332</v>
      </c>
      <c r="U30" s="2">
        <v>-0.02377414703369141</v>
      </c>
      <c r="V30" s="2">
        <v>-0.01744842529296875</v>
      </c>
      <c r="W30" s="2">
        <v>-0.01670360565185547</v>
      </c>
      <c r="X30" s="2">
        <v>-0.01572704315185547</v>
      </c>
      <c r="Y30" s="2">
        <v>-0.01668262481689453</v>
      </c>
      <c r="Z30" s="2">
        <v>-0.02046680450439453</v>
      </c>
      <c r="AA30" s="2">
        <v>-0.01591873168945312</v>
      </c>
    </row>
    <row r="31" spans="1:27">
      <c r="A31">
        <v>39095</v>
      </c>
      <c r="B31" t="s">
        <v>28</v>
      </c>
      <c r="C31" t="s">
        <v>79</v>
      </c>
      <c r="D31" s="2">
        <v>-0.1060047149658203</v>
      </c>
      <c r="E31" s="2">
        <v>-0.05151891708374023</v>
      </c>
      <c r="F31" s="2">
        <v>-0.0481419563293457</v>
      </c>
      <c r="G31" s="2">
        <v>-0.04605674743652344</v>
      </c>
      <c r="H31" s="2">
        <v>-0.04550647735595703</v>
      </c>
      <c r="I31" s="2">
        <v>-0.04418659210205078</v>
      </c>
      <c r="J31" s="2">
        <v>-0.04545831680297852</v>
      </c>
      <c r="K31" s="2">
        <v>-0.04517936706542969</v>
      </c>
      <c r="L31" s="2">
        <v>-0.04793834686279297</v>
      </c>
      <c r="M31" s="2">
        <v>-0.05379199981689453</v>
      </c>
      <c r="N31" s="2">
        <v>-0.05888175964355469</v>
      </c>
      <c r="O31" s="2">
        <v>-0.06274032592773438</v>
      </c>
      <c r="P31" s="2">
        <v>-0.06575965881347656</v>
      </c>
      <c r="Q31" s="2">
        <v>-0.06705474853515625</v>
      </c>
      <c r="R31" s="2">
        <v>-0.06730365753173828</v>
      </c>
      <c r="T31" s="2">
        <v>-0.05914878845214844</v>
      </c>
      <c r="U31" s="2">
        <v>-0.05837106704711914</v>
      </c>
      <c r="V31" s="2">
        <v>-0.05240154266357422</v>
      </c>
      <c r="W31" s="2">
        <v>-0.05417823791503906</v>
      </c>
      <c r="X31" s="2">
        <v>-0.05535793304443359</v>
      </c>
      <c r="Y31" s="2">
        <v>-0.0589752197265625</v>
      </c>
      <c r="Z31" s="2">
        <v>-0.06273078918457031</v>
      </c>
      <c r="AA31" s="2">
        <v>-0.05312156677246094</v>
      </c>
    </row>
    <row r="32" spans="1:27">
      <c r="A32">
        <v>39100</v>
      </c>
      <c r="B32" t="s">
        <v>29</v>
      </c>
      <c r="C32" t="s">
        <v>79</v>
      </c>
      <c r="D32" s="2">
        <v>-0.1063070297241211</v>
      </c>
      <c r="E32" s="2">
        <v>-0.05262136459350586</v>
      </c>
      <c r="F32" s="2">
        <v>-0.0496220588684082</v>
      </c>
      <c r="G32" s="2">
        <v>-0.04746437072753906</v>
      </c>
      <c r="H32" s="2">
        <v>-0.04681968688964844</v>
      </c>
      <c r="I32" s="2">
        <v>-0.04598808288574219</v>
      </c>
      <c r="J32" s="2">
        <v>-0.04712247848510742</v>
      </c>
      <c r="K32" s="2">
        <v>-0.04681205749511719</v>
      </c>
      <c r="L32" s="2">
        <v>-0.04929971694946289</v>
      </c>
      <c r="M32" s="2">
        <v>-0.05431842803955078</v>
      </c>
      <c r="N32" s="2">
        <v>-0.05858039855957031</v>
      </c>
      <c r="O32" s="2">
        <v>-0.06156539916992188</v>
      </c>
      <c r="P32" s="2">
        <v>-0.06435203552246094</v>
      </c>
      <c r="Q32" s="2">
        <v>-0.06548404693603516</v>
      </c>
      <c r="R32" s="2">
        <v>-0.06567859649658203</v>
      </c>
      <c r="T32" s="2">
        <v>-0.05792617797851562</v>
      </c>
      <c r="U32" s="2">
        <v>-0.05713367462158203</v>
      </c>
      <c r="V32" s="2">
        <v>-0.05162143707275391</v>
      </c>
      <c r="W32" s="2">
        <v>-0.05278301239013672</v>
      </c>
      <c r="X32" s="2">
        <v>-0.05410194396972656</v>
      </c>
      <c r="Y32" s="2">
        <v>-0.05807399749755859</v>
      </c>
      <c r="Z32" s="2">
        <v>-0.06124114990234375</v>
      </c>
      <c r="AA32" s="2">
        <v>-0.053070068359375</v>
      </c>
    </row>
    <row r="33" spans="1:27">
      <c r="A33">
        <v>39110</v>
      </c>
      <c r="B33" t="s">
        <v>30</v>
      </c>
      <c r="C33" t="s">
        <v>79</v>
      </c>
      <c r="D33" s="2">
        <v>-0.05762767791748047</v>
      </c>
      <c r="E33" s="2">
        <v>-0.006915569305419922</v>
      </c>
      <c r="F33" s="2">
        <v>-0.008811473846435547</v>
      </c>
      <c r="G33" s="2">
        <v>-0.009728908538818359</v>
      </c>
      <c r="H33" s="2">
        <v>-0.01039028167724609</v>
      </c>
      <c r="I33" s="2">
        <v>-0.009770393371582031</v>
      </c>
      <c r="J33" s="2">
        <v>-0.01171255111694336</v>
      </c>
      <c r="K33" s="2">
        <v>-0.01357936859130859</v>
      </c>
      <c r="L33" s="2">
        <v>-0.01297283172607422</v>
      </c>
      <c r="M33" s="2">
        <v>-0.01205158233642578</v>
      </c>
      <c r="N33" s="2">
        <v>-0.007836341857910156</v>
      </c>
      <c r="O33" s="2">
        <v>-0.0068359375</v>
      </c>
      <c r="P33" s="2">
        <v>-0.004759788513183594</v>
      </c>
      <c r="Q33" s="2">
        <v>-0.006176948547363281</v>
      </c>
      <c r="R33" s="2">
        <v>-0.008591651916503906</v>
      </c>
      <c r="T33" s="2">
        <v>-0.0117640495300293</v>
      </c>
      <c r="U33" s="2">
        <v>-0.01186370849609375</v>
      </c>
      <c r="V33" s="2">
        <v>-0.005121231079101562</v>
      </c>
      <c r="W33" s="2">
        <v>-0.008554458618164062</v>
      </c>
      <c r="X33" s="2">
        <v>-0.006249427795410156</v>
      </c>
      <c r="Y33" s="2">
        <v>-0.007172584533691406</v>
      </c>
      <c r="Z33" s="2">
        <v>-0.01261997222900391</v>
      </c>
      <c r="AA33" s="2">
        <v>-0.003461837768554688</v>
      </c>
    </row>
    <row r="34" spans="1:27">
      <c r="A34">
        <v>39112</v>
      </c>
      <c r="B34" t="s">
        <v>31</v>
      </c>
      <c r="C34" t="s">
        <v>79</v>
      </c>
      <c r="D34" s="2">
        <v>-0.05785942077636719</v>
      </c>
      <c r="E34" s="2">
        <v>-0.00695037841796875</v>
      </c>
      <c r="F34" s="2">
        <v>-0.008759975433349609</v>
      </c>
      <c r="G34" s="2">
        <v>-0.009875774383544922</v>
      </c>
      <c r="H34" s="2">
        <v>-0.01052570343017578</v>
      </c>
      <c r="I34" s="2">
        <v>-0.009714603424072266</v>
      </c>
      <c r="J34" s="2">
        <v>-0.01142024993896484</v>
      </c>
      <c r="K34" s="2">
        <v>-0.01338672637939453</v>
      </c>
      <c r="L34" s="2">
        <v>-0.01305103302001953</v>
      </c>
      <c r="M34" s="2">
        <v>-0.01309490203857422</v>
      </c>
      <c r="N34" s="2">
        <v>-0.009881019592285156</v>
      </c>
      <c r="O34" s="2">
        <v>-0.01013565063476562</v>
      </c>
      <c r="P34" s="2">
        <v>-0.009343147277832031</v>
      </c>
      <c r="Q34" s="2">
        <v>-0.01048564910888672</v>
      </c>
      <c r="R34" s="2">
        <v>-0.01304531097412109</v>
      </c>
      <c r="T34" s="2">
        <v>-0.01532793045043945</v>
      </c>
      <c r="U34" s="2">
        <v>-0.01555252075195312</v>
      </c>
      <c r="V34" s="2">
        <v>-0.009366035461425781</v>
      </c>
      <c r="W34" s="2">
        <v>-0.01252174377441406</v>
      </c>
      <c r="X34" s="2">
        <v>-0.00954437255859375</v>
      </c>
      <c r="Y34" s="2">
        <v>-0.008273124694824219</v>
      </c>
      <c r="Z34" s="2">
        <v>-0.01249122619628906</v>
      </c>
      <c r="AA34" s="2">
        <v>-0.003334999084472656</v>
      </c>
    </row>
    <row r="35" spans="1:27">
      <c r="A35">
        <v>39115</v>
      </c>
      <c r="B35" t="s">
        <v>32</v>
      </c>
      <c r="C35" t="s">
        <v>79</v>
      </c>
      <c r="D35" s="2">
        <v>-0.07533550262451172</v>
      </c>
      <c r="E35" s="2">
        <v>-0.02665138244628906</v>
      </c>
      <c r="F35" s="2">
        <v>-0.02656459808349609</v>
      </c>
      <c r="G35" s="2">
        <v>-0.0258631706237793</v>
      </c>
      <c r="H35" s="2">
        <v>-0.02564907073974609</v>
      </c>
      <c r="I35" s="2">
        <v>-0.02476215362548828</v>
      </c>
      <c r="J35" s="2">
        <v>-0.02581167221069336</v>
      </c>
      <c r="K35" s="2">
        <v>-0.02534341812133789</v>
      </c>
      <c r="L35" s="2">
        <v>-0.02500724792480469</v>
      </c>
      <c r="M35" s="2">
        <v>-0.02552032470703125</v>
      </c>
      <c r="N35" s="2">
        <v>-0.02530670166015625</v>
      </c>
      <c r="O35" s="2">
        <v>-0.02598094940185547</v>
      </c>
    </row>
    <row r="36" spans="1:27">
      <c r="A36">
        <v>39115</v>
      </c>
      <c r="B36" t="s">
        <v>33</v>
      </c>
      <c r="C36" t="s">
        <v>79</v>
      </c>
      <c r="P36" s="2">
        <v>-0.02194404602050781</v>
      </c>
      <c r="Q36" s="2">
        <v>-0.02270030975341797</v>
      </c>
      <c r="R36" s="2">
        <v>-0.02277755737304688</v>
      </c>
      <c r="T36" s="2">
        <v>-0.02172470092773438</v>
      </c>
      <c r="U36" s="2">
        <v>-0.02200889587402344</v>
      </c>
      <c r="V36" s="2">
        <v>-0.017974853515625</v>
      </c>
      <c r="W36" s="2">
        <v>-0.01780605316162109</v>
      </c>
      <c r="X36" s="2">
        <v>-0.02000904083251953</v>
      </c>
      <c r="Y36" s="2">
        <v>-0.02340126037597656</v>
      </c>
      <c r="Z36" s="2">
        <v>-0.02512741088867188</v>
      </c>
      <c r="AA36" s="2">
        <v>-0.02363395690917969</v>
      </c>
    </row>
    <row r="37" spans="1:27">
      <c r="A37">
        <v>39125</v>
      </c>
      <c r="B37" t="s">
        <v>34</v>
      </c>
      <c r="C37" t="s">
        <v>79</v>
      </c>
      <c r="D37" s="2">
        <v>-0.01290798187255859</v>
      </c>
      <c r="E37" s="2">
        <v>0.03382301330566406</v>
      </c>
      <c r="F37" s="2">
        <v>0.02935600280761719</v>
      </c>
      <c r="G37" s="2">
        <v>0.02646160125732422</v>
      </c>
      <c r="H37" s="2">
        <v>0.02524328231811523</v>
      </c>
      <c r="I37" s="2">
        <v>0.02583932876586914</v>
      </c>
      <c r="J37" s="2">
        <v>0.02529191970825195</v>
      </c>
      <c r="K37" s="2">
        <v>0.0259242057800293</v>
      </c>
      <c r="L37" s="2">
        <v>0.03086280822753906</v>
      </c>
      <c r="M37" s="2">
        <v>0.03888320922851562</v>
      </c>
      <c r="N37" s="2">
        <v>0.04741764068603516</v>
      </c>
      <c r="O37" s="2">
        <v>0.05161190032958984</v>
      </c>
      <c r="P37" s="2">
        <v>0.05642127990722656</v>
      </c>
      <c r="Q37" s="2">
        <v>0.05518913269042969</v>
      </c>
      <c r="R37" s="2">
        <v>0.05421066284179688</v>
      </c>
      <c r="T37" s="2">
        <v>0.04352855682373047</v>
      </c>
      <c r="U37" s="2">
        <v>0.04569721221923828</v>
      </c>
      <c r="V37" s="2">
        <v>0.05788803100585938</v>
      </c>
      <c r="W37" s="2">
        <v>0.05762481689453125</v>
      </c>
      <c r="X37" s="2">
        <v>0.0618438720703125</v>
      </c>
      <c r="Y37" s="2">
        <v>0.05897617340087891</v>
      </c>
      <c r="Z37" s="2">
        <v>0.04362773895263672</v>
      </c>
      <c r="AA37" s="2">
        <v>0.04649257659912109</v>
      </c>
    </row>
    <row r="38" spans="1:27">
      <c r="A38">
        <v>39140</v>
      </c>
      <c r="B38" t="s">
        <v>35</v>
      </c>
      <c r="C38" t="s">
        <v>79</v>
      </c>
      <c r="D38" s="2">
        <v>-0.1137657165527344</v>
      </c>
      <c r="E38" s="2">
        <v>-0.05932855606079102</v>
      </c>
      <c r="F38" s="2">
        <v>-0.05509567260742188</v>
      </c>
      <c r="G38" s="2">
        <v>-0.0527806282043457</v>
      </c>
      <c r="H38" s="2">
        <v>-0.05233669281005859</v>
      </c>
      <c r="I38" s="2">
        <v>-0.05106258392333984</v>
      </c>
      <c r="J38" s="2">
        <v>-0.05226469039916992</v>
      </c>
      <c r="K38" s="2">
        <v>-0.05193376541137695</v>
      </c>
      <c r="L38" s="2">
        <v>-0.05500650405883789</v>
      </c>
      <c r="M38" s="2">
        <v>-0.06122779846191406</v>
      </c>
      <c r="N38" s="2">
        <v>-0.06645679473876953</v>
      </c>
      <c r="O38" s="2">
        <v>-0.07005405426025391</v>
      </c>
      <c r="P38" s="2">
        <v>-0.07286739349365234</v>
      </c>
      <c r="R38" s="2">
        <v>-0.07445526123046875</v>
      </c>
      <c r="T38" s="2">
        <v>-0.06619167327880859</v>
      </c>
      <c r="U38" s="2">
        <v>-0.06503915786743164</v>
      </c>
      <c r="V38" s="2">
        <v>-0.05921649932861328</v>
      </c>
      <c r="W38" s="2">
        <v>-0.06107521057128906</v>
      </c>
      <c r="X38" s="2">
        <v>-0.06252479553222656</v>
      </c>
      <c r="Y38" s="2">
        <v>-0.06688404083251953</v>
      </c>
      <c r="Z38" s="2">
        <v>-0.07028961181640625</v>
      </c>
      <c r="AA38" s="2">
        <v>-0.06080722808837891</v>
      </c>
    </row>
    <row r="39" spans="1:27">
      <c r="A39">
        <v>39144</v>
      </c>
      <c r="B39" t="s">
        <v>36</v>
      </c>
      <c r="C39" t="s">
        <v>79</v>
      </c>
      <c r="D39" s="2">
        <v>-0.08313941955566406</v>
      </c>
      <c r="E39" s="2">
        <v>-0.03105592727661133</v>
      </c>
      <c r="F39" s="2">
        <v>-0.0301661491394043</v>
      </c>
      <c r="G39" s="2">
        <v>-0.02921724319458008</v>
      </c>
      <c r="H39" s="2">
        <v>-0.02898216247558594</v>
      </c>
      <c r="I39" s="2">
        <v>-0.02795648574829102</v>
      </c>
      <c r="J39" s="2">
        <v>-0.02891159057617188</v>
      </c>
      <c r="K39" s="2">
        <v>-0.02862453460693359</v>
      </c>
      <c r="L39" s="2">
        <v>-0.02958774566650391</v>
      </c>
      <c r="M39" s="2">
        <v>-0.03252124786376953</v>
      </c>
      <c r="N39" s="2">
        <v>-0.03473758697509766</v>
      </c>
      <c r="O39" s="2">
        <v>-0.0376129150390625</v>
      </c>
      <c r="P39" s="2">
        <v>-0.04031944274902344</v>
      </c>
      <c r="Q39" s="2">
        <v>-0.04122543334960938</v>
      </c>
      <c r="R39" s="2">
        <v>-0.04160118103027344</v>
      </c>
      <c r="T39" s="2">
        <v>-0.03706884384155273</v>
      </c>
      <c r="U39" s="2">
        <v>-0.03639125823974609</v>
      </c>
      <c r="V39" s="2">
        <v>-0.03013324737548828</v>
      </c>
      <c r="W39" s="2">
        <v>-0.03047943115234375</v>
      </c>
      <c r="X39" s="2">
        <v>-0.02989006042480469</v>
      </c>
      <c r="Y39" s="2">
        <v>-0.03114604949951172</v>
      </c>
      <c r="Z39" s="2">
        <v>-0.03531742095947266</v>
      </c>
      <c r="AA39" s="2">
        <v>-0.02829551696777344</v>
      </c>
    </row>
    <row r="40" spans="1:27">
      <c r="A40">
        <v>29144</v>
      </c>
      <c r="B40" t="s">
        <v>37</v>
      </c>
      <c r="C40" t="s">
        <v>79</v>
      </c>
      <c r="D40" s="2">
        <v>-0.07150650024414062</v>
      </c>
      <c r="E40" s="2">
        <v>-0.0213007926940918</v>
      </c>
      <c r="F40" s="2">
        <v>-0.02145767211914062</v>
      </c>
      <c r="G40" s="2">
        <v>-0.02111005783081055</v>
      </c>
      <c r="H40" s="2">
        <v>-0.02111005783081055</v>
      </c>
      <c r="I40" s="2">
        <v>-0.02017498016357422</v>
      </c>
      <c r="J40" s="2">
        <v>-0.02106189727783203</v>
      </c>
      <c r="K40" s="2">
        <v>-0.02078962326049805</v>
      </c>
      <c r="L40" s="2">
        <v>-0.02074050903320312</v>
      </c>
      <c r="M40" s="2">
        <v>-0.02177619934082031</v>
      </c>
      <c r="N40" s="2">
        <v>-0.02200794219970703</v>
      </c>
      <c r="O40" s="2">
        <v>-0.02396297454833984</v>
      </c>
      <c r="P40" s="2">
        <v>-0.0247650146484375</v>
      </c>
      <c r="Q40" s="2">
        <v>-0.02560615539550781</v>
      </c>
      <c r="R40" s="2">
        <v>-0.02610301971435547</v>
      </c>
      <c r="T40" s="2">
        <v>-0.02432632446289062</v>
      </c>
      <c r="U40" s="2">
        <v>-0.02371025085449219</v>
      </c>
      <c r="V40" s="2">
        <v>-0.01736545562744141</v>
      </c>
      <c r="W40" s="2">
        <v>-0.01664257049560547</v>
      </c>
      <c r="X40" s="2">
        <v>-0.01563644409179688</v>
      </c>
      <c r="Y40" s="2">
        <v>-0.0165557861328125</v>
      </c>
      <c r="Z40" s="2">
        <v>-0.02037811279296875</v>
      </c>
      <c r="AA40" s="2">
        <v>-0.01578617095947266</v>
      </c>
    </row>
    <row r="41" spans="1:27">
      <c r="A41">
        <v>39145</v>
      </c>
      <c r="B41" t="s">
        <v>38</v>
      </c>
      <c r="C41" t="s">
        <v>79</v>
      </c>
      <c r="D41" s="2">
        <v>-0.06494617462158203</v>
      </c>
      <c r="E41" s="2">
        <v>-0.01348018646240234</v>
      </c>
      <c r="F41" s="2">
        <v>-0.01512432098388672</v>
      </c>
      <c r="G41" s="2">
        <v>-0.01645708084106445</v>
      </c>
      <c r="H41" s="2">
        <v>-0.01706790924072266</v>
      </c>
      <c r="I41" s="2">
        <v>-0.01672554016113281</v>
      </c>
      <c r="J41" s="2">
        <v>-0.01840496063232422</v>
      </c>
      <c r="K41" s="2">
        <v>-0.02151298522949219</v>
      </c>
      <c r="L41" s="2">
        <v>-0.02191829681396484</v>
      </c>
      <c r="M41" s="2">
        <v>-0.02195930480957031</v>
      </c>
      <c r="N41" s="2">
        <v>-0.01805305480957031</v>
      </c>
      <c r="O41" s="2">
        <v>-0.01679801940917969</v>
      </c>
      <c r="P41" s="2">
        <v>-0.01503944396972656</v>
      </c>
      <c r="Q41" s="2">
        <v>-0.0163116455078125</v>
      </c>
      <c r="R41" s="2">
        <v>-0.01965141296386719</v>
      </c>
      <c r="T41" s="2">
        <v>-0.02210807800292969</v>
      </c>
      <c r="U41" s="2">
        <v>-0.02255153656005859</v>
      </c>
      <c r="V41" s="2">
        <v>-0.01674747467041016</v>
      </c>
      <c r="W41" s="2">
        <v>-0.02082061767578125</v>
      </c>
      <c r="X41" s="2">
        <v>-0.01834774017333984</v>
      </c>
      <c r="Y41" s="2">
        <v>-0.01791667938232422</v>
      </c>
      <c r="Z41" s="2">
        <v>-0.02222728729248047</v>
      </c>
      <c r="AA41" s="2">
        <v>-0.01169204711914062</v>
      </c>
    </row>
    <row r="42" spans="1:27">
      <c r="A42">
        <v>39150</v>
      </c>
      <c r="B42" t="s">
        <v>39</v>
      </c>
      <c r="C42" t="s">
        <v>79</v>
      </c>
      <c r="D42" s="2">
        <v>-0.1244115829467773</v>
      </c>
      <c r="E42" s="2">
        <v>-0.06830644607543945</v>
      </c>
      <c r="F42" s="2">
        <v>-0.06506013870239258</v>
      </c>
      <c r="G42" s="2">
        <v>-0.06201457977294922</v>
      </c>
      <c r="H42" s="2">
        <v>-0.06052970886230469</v>
      </c>
      <c r="I42" s="2">
        <v>-0.06022071838378906</v>
      </c>
      <c r="J42" s="2">
        <v>-0.06104564666748047</v>
      </c>
      <c r="K42" s="2">
        <v>-0.06138229370117188</v>
      </c>
      <c r="L42" s="2">
        <v>-0.06466531753540039</v>
      </c>
      <c r="M42" s="2">
        <v>-0.07065010070800781</v>
      </c>
      <c r="N42" s="2">
        <v>-0.07475662231445312</v>
      </c>
      <c r="O42" s="2">
        <v>-0.0766754150390625</v>
      </c>
      <c r="P42" s="2">
        <v>-0.07724761962890625</v>
      </c>
      <c r="Q42" s="2">
        <v>-0.07941246032714844</v>
      </c>
      <c r="R42" s="2">
        <v>-0.07808303833007812</v>
      </c>
      <c r="T42" s="2">
        <v>-0.06762838363647461</v>
      </c>
      <c r="U42" s="2">
        <v>-0.06792354583740234</v>
      </c>
      <c r="V42" s="2">
        <v>-0.06245517730712891</v>
      </c>
      <c r="W42" s="2">
        <v>-0.06549453735351562</v>
      </c>
      <c r="X42" s="2">
        <v>-0.06868743896484375</v>
      </c>
      <c r="Y42" s="2">
        <v>-0.07524490356445312</v>
      </c>
      <c r="Z42" s="2">
        <v>-0.08596038818359375</v>
      </c>
      <c r="AA42" s="2">
        <v>-0.06833362579345703</v>
      </c>
    </row>
    <row r="43" spans="1:27">
      <c r="A43">
        <v>29155</v>
      </c>
      <c r="B43" t="s">
        <v>40</v>
      </c>
      <c r="C43" t="s">
        <v>79</v>
      </c>
      <c r="D43" s="2">
        <v>-0.04517459869384766</v>
      </c>
      <c r="E43" s="2">
        <v>0.004264354705810547</v>
      </c>
      <c r="F43" s="2">
        <v>0.002072334289550781</v>
      </c>
      <c r="G43" s="2">
        <v>0.0007967948913574219</v>
      </c>
      <c r="H43" s="2">
        <v>0.0001392364501953125</v>
      </c>
      <c r="I43" s="2">
        <v>0.001380443572998047</v>
      </c>
      <c r="J43" s="2">
        <v>0.0003781318664550781</v>
      </c>
      <c r="K43" s="2">
        <v>7.724761962890625E-05</v>
      </c>
      <c r="L43" s="2">
        <v>0.001628875732421875</v>
      </c>
      <c r="M43" s="2">
        <v>0.002313613891601562</v>
      </c>
      <c r="N43" s="2">
        <v>0.004406929016113281</v>
      </c>
      <c r="O43" s="2">
        <v>0.002425193786621094</v>
      </c>
      <c r="P43" s="2">
        <v>0.0009975433349609375</v>
      </c>
      <c r="Q43" s="2">
        <v>0.0005407333374023438</v>
      </c>
      <c r="R43" s="2">
        <v>-0.0008230209350585938</v>
      </c>
      <c r="T43" s="2">
        <v>-0.003053188323974609</v>
      </c>
      <c r="U43" s="2">
        <v>-0.0025634765625</v>
      </c>
      <c r="V43" s="2">
        <v>0.004775047302246094</v>
      </c>
      <c r="W43" s="2">
        <v>0.004514694213867188</v>
      </c>
      <c r="X43" s="2">
        <v>0.008574485778808594</v>
      </c>
      <c r="Y43" s="2">
        <v>0.01140689849853516</v>
      </c>
      <c r="Z43" s="2">
        <v>0.006318092346191406</v>
      </c>
      <c r="AA43" s="2">
        <v>0.01172256469726562</v>
      </c>
    </row>
    <row r="44" spans="1:27">
      <c r="A44">
        <v>39155</v>
      </c>
      <c r="B44" t="s">
        <v>41</v>
      </c>
      <c r="C44" t="s">
        <v>79</v>
      </c>
      <c r="D44" s="2">
        <v>-0.0450592041015625</v>
      </c>
      <c r="E44" s="2">
        <v>0.005373001098632812</v>
      </c>
      <c r="F44" s="2">
        <v>0.00341796875</v>
      </c>
      <c r="G44" s="2">
        <v>0.001896858215332031</v>
      </c>
      <c r="H44" s="2">
        <v>0.001189708709716797</v>
      </c>
      <c r="I44" s="2">
        <v>0.003068447113037109</v>
      </c>
      <c r="J44" s="2">
        <v>0.001877307891845703</v>
      </c>
      <c r="K44" s="2">
        <v>0.0009779930114746094</v>
      </c>
      <c r="L44" s="2">
        <v>0.00156402587890625</v>
      </c>
      <c r="M44" s="2">
        <v>-0.001073837280273438</v>
      </c>
      <c r="N44" s="2">
        <v>-0.001759529113769531</v>
      </c>
      <c r="O44" s="2">
        <v>-0.007539749145507812</v>
      </c>
      <c r="P44" s="2">
        <v>-0.01196479797363281</v>
      </c>
      <c r="Q44" s="2">
        <v>-0.01178073883056641</v>
      </c>
      <c r="R44" s="2">
        <v>-0.01374435424804688</v>
      </c>
      <c r="T44" s="2">
        <v>-0.01371431350708008</v>
      </c>
      <c r="U44" s="2">
        <v>-0.01396751403808594</v>
      </c>
      <c r="V44" s="2">
        <v>-0.008021354675292969</v>
      </c>
      <c r="W44" s="2">
        <v>-0.008540153503417969</v>
      </c>
      <c r="X44" s="2">
        <v>-0.002408027648925781</v>
      </c>
      <c r="Y44" s="2">
        <v>0.005742073059082031</v>
      </c>
      <c r="Z44" s="2">
        <v>0.004324913024902344</v>
      </c>
      <c r="AA44" s="2">
        <v>0.01172447204589844</v>
      </c>
    </row>
    <row r="45" spans="1:27">
      <c r="A45">
        <v>39160</v>
      </c>
      <c r="B45" t="s">
        <v>42</v>
      </c>
      <c r="C45" t="s">
        <v>79</v>
      </c>
      <c r="D45" s="2">
        <v>-0.08149337768554688</v>
      </c>
      <c r="E45" s="2">
        <v>-0.03183984756469727</v>
      </c>
      <c r="F45" s="2">
        <v>-0.03213024139404297</v>
      </c>
      <c r="G45" s="2">
        <v>-0.03010368347167969</v>
      </c>
      <c r="H45" s="2">
        <v>-0.02995967864990234</v>
      </c>
      <c r="I45" s="2">
        <v>-0.03107023239135742</v>
      </c>
      <c r="J45" s="2">
        <v>-0.03243207931518555</v>
      </c>
      <c r="K45" s="2">
        <v>-0.03225040435791016</v>
      </c>
      <c r="L45" s="2">
        <v>-0.03004074096679688</v>
      </c>
      <c r="M45" s="2">
        <v>-0.02205371856689453</v>
      </c>
      <c r="N45" s="2">
        <v>-0.01047992706298828</v>
      </c>
      <c r="O45" s="2">
        <v>-0.0007009506225585938</v>
      </c>
      <c r="P45" s="2">
        <v>0.002226829528808594</v>
      </c>
      <c r="Q45" s="2">
        <v>0.0001192092895507812</v>
      </c>
      <c r="R45" s="2">
        <v>7.152557373046875E-05</v>
      </c>
      <c r="T45" s="2">
        <v>-0.002309322357177734</v>
      </c>
      <c r="U45" s="2">
        <v>-0.002473831176757812</v>
      </c>
      <c r="V45" s="2">
        <v>-0.0002689361572265625</v>
      </c>
      <c r="W45" s="2">
        <v>-0.005216598510742188</v>
      </c>
      <c r="X45" s="2">
        <v>-0.01175212860107422</v>
      </c>
      <c r="Y45" s="2">
        <v>-0.01975154876708984</v>
      </c>
      <c r="Z45" s="2">
        <v>-0.02553176879882812</v>
      </c>
      <c r="AA45" s="2">
        <v>-0.02307510375976562</v>
      </c>
    </row>
    <row r="46" spans="1:27">
      <c r="A46">
        <v>39165</v>
      </c>
      <c r="B46" t="s">
        <v>43</v>
      </c>
      <c r="C46" t="s">
        <v>79</v>
      </c>
      <c r="D46" s="2">
        <v>-0.01181793212890625</v>
      </c>
      <c r="E46" s="2">
        <v>0.03505516052246094</v>
      </c>
      <c r="F46" s="2">
        <v>0.03015613555908203</v>
      </c>
      <c r="G46" s="2">
        <v>0.02754497528076172</v>
      </c>
      <c r="H46" s="2">
        <v>0.02630805969238281</v>
      </c>
      <c r="I46" s="2">
        <v>0.02705097198486328</v>
      </c>
      <c r="J46" s="2">
        <v>0.02656412124633789</v>
      </c>
      <c r="K46" s="2">
        <v>0.02723217010498047</v>
      </c>
      <c r="L46" s="2">
        <v>0.032073974609375</v>
      </c>
      <c r="M46" s="2">
        <v>0.03984832763671875</v>
      </c>
      <c r="N46" s="2">
        <v>0.04783725738525391</v>
      </c>
      <c r="O46" s="2">
        <v>0.05083274841308594</v>
      </c>
      <c r="P46" s="2">
        <v>0.05510425567626953</v>
      </c>
      <c r="Q46" s="2">
        <v>0.05406570434570312</v>
      </c>
      <c r="R46" s="2">
        <v>0.05307579040527344</v>
      </c>
      <c r="T46" s="2">
        <v>0.04296398162841797</v>
      </c>
      <c r="U46" s="2">
        <v>0.04509925842285156</v>
      </c>
      <c r="V46" s="2">
        <v>0.05702400207519531</v>
      </c>
      <c r="W46" s="2">
        <v>0.05684757232666016</v>
      </c>
      <c r="X46" s="2">
        <v>0.06121826171875</v>
      </c>
      <c r="Y46" s="2">
        <v>0.0589752197265625</v>
      </c>
      <c r="Z46" s="2">
        <v>0.04495143890380859</v>
      </c>
      <c r="AA46" s="2">
        <v>0.04760646820068359</v>
      </c>
    </row>
    <row r="47" spans="1:27">
      <c r="A47">
        <v>29165</v>
      </c>
      <c r="B47" t="s">
        <v>44</v>
      </c>
      <c r="C47" t="s">
        <v>79</v>
      </c>
      <c r="D47" s="2">
        <v>-0.006755828857421875</v>
      </c>
      <c r="E47" s="2">
        <v>0.04090166091918945</v>
      </c>
      <c r="F47" s="2">
        <v>0.03536558151245117</v>
      </c>
      <c r="G47" s="2">
        <v>0.03264236450195312</v>
      </c>
      <c r="H47" s="2">
        <v>0.03154325485229492</v>
      </c>
      <c r="I47" s="2">
        <v>0.0335383415222168</v>
      </c>
      <c r="J47" s="2">
        <v>0.03325986862182617</v>
      </c>
      <c r="K47" s="2">
        <v>0.03422451019287109</v>
      </c>
      <c r="L47" s="2">
        <v>0.03795433044433594</v>
      </c>
      <c r="M47" s="2">
        <v>0.04112720489501953</v>
      </c>
      <c r="N47" s="2">
        <v>0.04376888275146484</v>
      </c>
      <c r="O47" s="2">
        <v>0.03948307037353516</v>
      </c>
      <c r="P47" s="2">
        <v>0.03501987457275391</v>
      </c>
      <c r="Q47" s="2">
        <v>0.03530597686767578</v>
      </c>
      <c r="R47" s="2">
        <v>0.03436946868896484</v>
      </c>
      <c r="T47" s="2">
        <v>0.02934408187866211</v>
      </c>
      <c r="U47" s="2">
        <v>0.03069210052490234</v>
      </c>
      <c r="V47" s="2">
        <v>0.0399627685546875</v>
      </c>
      <c r="W47" s="2">
        <v>0.04198837280273438</v>
      </c>
      <c r="X47" s="2">
        <v>0.0495758056640625</v>
      </c>
      <c r="Y47" s="2">
        <v>0.05723857879638672</v>
      </c>
      <c r="Z47" s="2">
        <v>0.05042076110839844</v>
      </c>
      <c r="AA47" s="2">
        <v>0.05246829986572266</v>
      </c>
    </row>
    <row r="48" spans="1:27">
      <c r="A48">
        <v>29210</v>
      </c>
      <c r="B48" t="s">
        <v>45</v>
      </c>
      <c r="C48" t="s">
        <v>80</v>
      </c>
      <c r="D48" s="2">
        <v>-0.01894092559814453</v>
      </c>
      <c r="E48" s="2">
        <v>-0.01448154449462891</v>
      </c>
      <c r="F48" s="2">
        <v>-0.01294136047363281</v>
      </c>
      <c r="G48" s="2">
        <v>-0.01268959045410156</v>
      </c>
      <c r="H48" s="2">
        <v>-0.01273822784423828</v>
      </c>
      <c r="I48" s="2">
        <v>-0.01248788833618164</v>
      </c>
      <c r="J48" s="2">
        <v>-0.01249170303344727</v>
      </c>
      <c r="K48" s="2">
        <v>-0.01291751861572266</v>
      </c>
      <c r="L48" s="2">
        <v>-0.01371383666992188</v>
      </c>
      <c r="M48" s="2">
        <v>-0.01652431488037109</v>
      </c>
      <c r="N48" s="2">
        <v>-0.01808452606201172</v>
      </c>
      <c r="O48" s="2">
        <v>-0.01766872406005859</v>
      </c>
      <c r="P48" s="2">
        <v>-0.01621627807617188</v>
      </c>
      <c r="Q48" s="2">
        <v>-0.01284885406494141</v>
      </c>
      <c r="T48" s="2">
        <v>-0.01276397705078125</v>
      </c>
      <c r="U48" s="2">
        <v>-0.01281452178955078</v>
      </c>
      <c r="V48" s="2">
        <v>-0.01279067993164062</v>
      </c>
      <c r="W48" s="2">
        <v>-0.01294040679931641</v>
      </c>
      <c r="X48" s="2">
        <v>-0.01943111419677734</v>
      </c>
      <c r="Y48" s="2">
        <v>-0.01945972442626953</v>
      </c>
      <c r="Z48" s="2">
        <v>-0.02253913879394531</v>
      </c>
      <c r="AA48" s="2">
        <v>-0.01977729797363281</v>
      </c>
    </row>
    <row r="49" spans="1:27">
      <c r="A49">
        <v>39210</v>
      </c>
      <c r="B49" t="s">
        <v>46</v>
      </c>
      <c r="C49" t="s">
        <v>80</v>
      </c>
      <c r="D49" s="2">
        <v>-0.003638267517089844</v>
      </c>
      <c r="E49" s="2">
        <v>-0.001893520355224609</v>
      </c>
      <c r="F49" s="2">
        <v>-0.001213550567626953</v>
      </c>
      <c r="G49" s="2">
        <v>-0.001286029815673828</v>
      </c>
      <c r="H49" s="2">
        <v>-0.001391887664794922</v>
      </c>
      <c r="I49" s="2">
        <v>-0.0009527206420898438</v>
      </c>
      <c r="J49" s="2">
        <v>-0.0008306503295898438</v>
      </c>
      <c r="K49" s="2">
        <v>-0.0005779266357421875</v>
      </c>
      <c r="L49" s="2">
        <v>-0.0004100799560546875</v>
      </c>
      <c r="M49" s="2">
        <v>-0.001504898071289062</v>
      </c>
      <c r="N49" s="2">
        <v>-0.001611709594726562</v>
      </c>
      <c r="O49" s="2">
        <v>-0.001246452331542969</v>
      </c>
      <c r="P49" s="2">
        <v>-0.0002079010009765625</v>
      </c>
      <c r="Q49" s="2">
        <v>0.004221916198730469</v>
      </c>
      <c r="T49" s="2">
        <v>0.004199981689453125</v>
      </c>
      <c r="U49" s="2">
        <v>0.0051116943359375</v>
      </c>
      <c r="V49" s="2">
        <v>0.005951881408691406</v>
      </c>
      <c r="W49" s="2">
        <v>0.007603645324707031</v>
      </c>
      <c r="X49" s="2">
        <v>0.001997947692871094</v>
      </c>
      <c r="Y49" s="2">
        <v>0.002605438232421875</v>
      </c>
      <c r="Z49" s="2">
        <v>-0.002691268920898438</v>
      </c>
      <c r="AA49" s="2">
        <v>-0.002748489379882812</v>
      </c>
    </row>
    <row r="50" spans="1:27">
      <c r="A50">
        <v>39220</v>
      </c>
      <c r="B50" t="s">
        <v>47</v>
      </c>
      <c r="C50" t="s">
        <v>80</v>
      </c>
      <c r="D50" s="2">
        <v>-0.02457618713378906</v>
      </c>
      <c r="E50" s="2">
        <v>-0.01858806610107422</v>
      </c>
      <c r="F50" s="2">
        <v>-0.01688623428344727</v>
      </c>
      <c r="G50" s="2">
        <v>-0.01639175415039062</v>
      </c>
      <c r="H50" s="2">
        <v>-0.01628351211547852</v>
      </c>
      <c r="I50" s="2">
        <v>-0.01593828201293945</v>
      </c>
      <c r="J50" s="2">
        <v>-0.01596260070800781</v>
      </c>
      <c r="K50" s="2">
        <v>-0.01638174057006836</v>
      </c>
      <c r="L50" s="2">
        <v>-0.01608848571777344</v>
      </c>
      <c r="M50" s="2">
        <v>-0.01507091522216797</v>
      </c>
      <c r="N50" s="2">
        <v>-0.01289558410644531</v>
      </c>
      <c r="O50" s="2">
        <v>-0.006138801574707031</v>
      </c>
      <c r="P50" s="2">
        <v>-0.001841545104980469</v>
      </c>
      <c r="Q50" s="2">
        <v>0.003931999206542969</v>
      </c>
      <c r="T50" s="2">
        <v>0.007793903350830078</v>
      </c>
      <c r="U50" s="2">
        <v>0.005970001220703125</v>
      </c>
      <c r="V50" s="2">
        <v>0.003841400146484375</v>
      </c>
      <c r="W50" s="2">
        <v>-0.001070022583007812</v>
      </c>
      <c r="X50" s="2">
        <v>-0.01606464385986328</v>
      </c>
      <c r="Y50" s="2">
        <v>-0.01700878143310547</v>
      </c>
      <c r="Z50" s="2">
        <v>-0.02721881866455078</v>
      </c>
      <c r="AA50" s="2">
        <v>-0.02566146850585938</v>
      </c>
    </row>
    <row r="51" spans="1:27">
      <c r="A51">
        <v>39221</v>
      </c>
      <c r="B51" t="s">
        <v>48</v>
      </c>
      <c r="C51" t="s">
        <v>80</v>
      </c>
      <c r="D51" s="2">
        <v>-0.02458953857421875</v>
      </c>
      <c r="E51" s="2">
        <v>-0.01860189437866211</v>
      </c>
      <c r="F51" s="2">
        <v>-0.01690053939819336</v>
      </c>
      <c r="G51" s="2">
        <v>-0.01640558242797852</v>
      </c>
      <c r="H51" s="2">
        <v>-0.0162968635559082</v>
      </c>
      <c r="I51" s="2">
        <v>-0.01595163345336914</v>
      </c>
      <c r="J51" s="2">
        <v>-0.0159764289855957</v>
      </c>
      <c r="K51" s="2">
        <v>-0.01639556884765625</v>
      </c>
      <c r="L51" s="2">
        <v>-0.01610279083251953</v>
      </c>
      <c r="M51" s="2">
        <v>-0.01508522033691406</v>
      </c>
      <c r="N51" s="2">
        <v>-0.01290988922119141</v>
      </c>
      <c r="O51" s="2">
        <v>-0.006153106689453125</v>
      </c>
      <c r="P51" s="2">
        <v>-0.001854896545410156</v>
      </c>
      <c r="Q51" s="2">
        <v>0.003917694091796875</v>
      </c>
      <c r="T51" s="2">
        <v>0.007768630981445312</v>
      </c>
      <c r="U51" s="2">
        <v>0.005941390991210938</v>
      </c>
      <c r="V51" s="2">
        <v>0.003811836242675781</v>
      </c>
      <c r="W51" s="2">
        <v>-0.001101493835449219</v>
      </c>
      <c r="X51" s="2">
        <v>-0.01609039306640625</v>
      </c>
      <c r="Y51" s="2">
        <v>-0.01703453063964844</v>
      </c>
      <c r="Z51" s="2">
        <v>-0.02723789215087891</v>
      </c>
      <c r="AA51" s="2">
        <v>-0.02567577362060547</v>
      </c>
    </row>
    <row r="52" spans="1:27">
      <c r="A52">
        <v>39225</v>
      </c>
      <c r="B52" t="s">
        <v>49</v>
      </c>
      <c r="C52" t="s">
        <v>80</v>
      </c>
      <c r="D52" s="2">
        <v>-0.07789230346679688</v>
      </c>
      <c r="E52" s="2">
        <v>-0.06834983825683594</v>
      </c>
      <c r="F52" s="2">
        <v>-0.06263351440429688</v>
      </c>
      <c r="G52" s="2">
        <v>-0.06057071685791016</v>
      </c>
      <c r="H52" s="2">
        <v>-0.06046867370605469</v>
      </c>
      <c r="I52" s="2">
        <v>-0.06012344360351562</v>
      </c>
      <c r="J52" s="2">
        <v>-0.06247615814208984</v>
      </c>
      <c r="K52" s="2">
        <v>-0.06713342666625977</v>
      </c>
      <c r="L52" s="2">
        <v>-0.07309389114379883</v>
      </c>
      <c r="M52" s="2">
        <v>-0.08404350280761719</v>
      </c>
      <c r="N52" s="2">
        <v>-0.08743858337402344</v>
      </c>
      <c r="O52" s="2">
        <v>-0.08548831939697266</v>
      </c>
      <c r="P52" s="2">
        <v>-0.08317756652832031</v>
      </c>
      <c r="Q52" s="2">
        <v>-0.07942295074462891</v>
      </c>
      <c r="T52" s="2">
        <v>-0.07802677154541016</v>
      </c>
      <c r="U52" s="2">
        <v>-0.07942628860473633</v>
      </c>
      <c r="V52" s="2">
        <v>-0.08203315734863281</v>
      </c>
      <c r="W52" s="2">
        <v>-0.09081077575683594</v>
      </c>
      <c r="X52" s="2">
        <v>-0.09992218017578125</v>
      </c>
      <c r="Y52" s="2">
        <v>-0.1010017395019531</v>
      </c>
      <c r="Z52" s="2">
        <v>-0.1000099182128906</v>
      </c>
      <c r="AA52" s="2">
        <v>-0.08647537231445312</v>
      </c>
    </row>
    <row r="53" spans="1:27">
      <c r="A53">
        <v>39230</v>
      </c>
      <c r="B53" t="s">
        <v>50</v>
      </c>
      <c r="C53" t="s">
        <v>80</v>
      </c>
      <c r="D53" s="2">
        <v>-0.1162090301513672</v>
      </c>
      <c r="E53" s="2">
        <v>-0.1007676124572754</v>
      </c>
      <c r="F53" s="2">
        <v>-0.09186935424804688</v>
      </c>
      <c r="G53" s="2">
        <v>-0.08815717697143555</v>
      </c>
      <c r="H53" s="2">
        <v>-0.08625602722167969</v>
      </c>
      <c r="I53" s="2">
        <v>-0.08519649505615234</v>
      </c>
      <c r="J53" s="2">
        <v>-0.08777475357055664</v>
      </c>
      <c r="K53" s="2">
        <v>-0.0929722785949707</v>
      </c>
      <c r="L53" s="2">
        <v>-0.09865283966064453</v>
      </c>
      <c r="M53" s="2">
        <v>-0.112635612487793</v>
      </c>
      <c r="N53" s="2">
        <v>-0.1195135116577148</v>
      </c>
      <c r="O53" s="2">
        <v>-0.1197071075439453</v>
      </c>
      <c r="P53" s="2">
        <v>-0.1158847808837891</v>
      </c>
      <c r="Q53" s="2">
        <v>-0.1133575439453125</v>
      </c>
      <c r="T53" s="2">
        <v>-0.09812402725219727</v>
      </c>
      <c r="U53" s="2">
        <v>-0.09832763671875</v>
      </c>
      <c r="V53" s="2">
        <v>-0.1014471054077148</v>
      </c>
      <c r="W53" s="2">
        <v>-0.1093482971191406</v>
      </c>
      <c r="X53" s="2">
        <v>-0.1255083084106445</v>
      </c>
      <c r="Y53" s="2">
        <v>-0.1367521286010742</v>
      </c>
      <c r="Z53" s="2">
        <v>-0.1397495269775391</v>
      </c>
      <c r="AA53" s="2">
        <v>-0.1243829727172852</v>
      </c>
    </row>
    <row r="54" spans="1:27">
      <c r="A54">
        <v>29230</v>
      </c>
      <c r="B54" t="s">
        <v>51</v>
      </c>
      <c r="C54" t="s">
        <v>80</v>
      </c>
      <c r="D54" s="2">
        <v>-0.0941162109375</v>
      </c>
      <c r="E54" s="2">
        <v>-0.08124637603759766</v>
      </c>
      <c r="F54" s="2">
        <v>-0.07416200637817383</v>
      </c>
      <c r="G54" s="2">
        <v>-0.07131576538085938</v>
      </c>
      <c r="H54" s="2">
        <v>-0.07008695602416992</v>
      </c>
      <c r="I54" s="2">
        <v>-0.06935358047485352</v>
      </c>
      <c r="J54" s="2">
        <v>-0.07130956649780273</v>
      </c>
      <c r="K54" s="2">
        <v>-0.07551813125610352</v>
      </c>
      <c r="L54" s="2">
        <v>-0.07996273040771484</v>
      </c>
      <c r="M54" s="2">
        <v>-0.09071636199951172</v>
      </c>
      <c r="N54" s="2">
        <v>-0.09563636779785156</v>
      </c>
      <c r="O54" s="2">
        <v>-0.09426212310791016</v>
      </c>
      <c r="P54" s="2">
        <v>-0.09056568145751953</v>
      </c>
      <c r="Q54" s="2">
        <v>-0.08730030059814453</v>
      </c>
      <c r="T54" s="2">
        <v>-0.07552957534790039</v>
      </c>
      <c r="U54" s="2">
        <v>-0.07599353790283203</v>
      </c>
      <c r="V54" s="2">
        <v>-0.07867717742919922</v>
      </c>
      <c r="W54" s="2">
        <v>-0.08577537536621094</v>
      </c>
      <c r="X54" s="2">
        <v>-0.1006889343261719</v>
      </c>
      <c r="Y54" s="2">
        <v>-0.10894775390625</v>
      </c>
      <c r="Z54" s="2">
        <v>-0.1129770278930664</v>
      </c>
      <c r="AA54" s="2">
        <v>-0.1006956100463867</v>
      </c>
    </row>
    <row r="55" spans="1:27">
      <c r="A55">
        <v>29233</v>
      </c>
      <c r="B55" t="s">
        <v>52</v>
      </c>
      <c r="C55" t="s">
        <v>80</v>
      </c>
      <c r="D55" s="2">
        <v>-0.09013843536376953</v>
      </c>
      <c r="E55" s="2">
        <v>-0.07752227783203125</v>
      </c>
      <c r="F55" s="2">
        <v>-0.07075595855712891</v>
      </c>
      <c r="G55" s="2">
        <v>-0.06805753707885742</v>
      </c>
      <c r="H55" s="2">
        <v>-0.06699562072753906</v>
      </c>
      <c r="I55" s="2">
        <v>-0.06637239456176758</v>
      </c>
      <c r="J55" s="2">
        <v>-0.06817388534545898</v>
      </c>
      <c r="K55" s="2">
        <v>-0.0722498893737793</v>
      </c>
      <c r="L55" s="2">
        <v>-0.07654809951782227</v>
      </c>
      <c r="M55" s="2">
        <v>-0.08699703216552734</v>
      </c>
      <c r="N55" s="2">
        <v>-0.091949462890625</v>
      </c>
      <c r="O55" s="2">
        <v>-0.09045696258544922</v>
      </c>
      <c r="P55" s="2">
        <v>-0.08693218231201172</v>
      </c>
      <c r="Q55" s="2">
        <v>-0.08362388610839844</v>
      </c>
      <c r="T55" s="2">
        <v>-0.07247304916381836</v>
      </c>
      <c r="U55" s="2">
        <v>-0.07294893264770508</v>
      </c>
      <c r="V55" s="2">
        <v>-0.07546138763427734</v>
      </c>
      <c r="W55" s="2">
        <v>-0.08244419097900391</v>
      </c>
      <c r="X55" s="2">
        <v>-0.09689044952392578</v>
      </c>
      <c r="Y55" s="2">
        <v>-0.1047506332397461</v>
      </c>
      <c r="Z55" s="2">
        <v>-0.1085844039916992</v>
      </c>
      <c r="AA55" s="2">
        <v>-0.09653282165527344</v>
      </c>
    </row>
    <row r="56" spans="1:27">
      <c r="A56">
        <v>39235</v>
      </c>
      <c r="B56" t="s">
        <v>53</v>
      </c>
      <c r="C56" t="s">
        <v>80</v>
      </c>
      <c r="D56" s="2">
        <v>-0.09769153594970703</v>
      </c>
      <c r="E56" s="2">
        <v>-0.08339786529541016</v>
      </c>
      <c r="F56" s="2">
        <v>-0.07597684860229492</v>
      </c>
      <c r="G56" s="2">
        <v>-0.07301521301269531</v>
      </c>
      <c r="H56" s="2">
        <v>-0.07189369201660156</v>
      </c>
      <c r="I56" s="2">
        <v>-0.07139968872070312</v>
      </c>
      <c r="J56" s="2">
        <v>-0.0732269287109375</v>
      </c>
      <c r="K56" s="2">
        <v>-0.07781505584716797</v>
      </c>
      <c r="L56" s="2">
        <v>-0.08248996734619141</v>
      </c>
      <c r="M56" s="2">
        <v>-0.09427356719970703</v>
      </c>
      <c r="N56" s="2">
        <v>-0.1005573272705078</v>
      </c>
      <c r="O56" s="2">
        <v>-0.09921932220458984</v>
      </c>
      <c r="P56" s="2">
        <v>-0.09547996520996094</v>
      </c>
      <c r="Q56" s="2">
        <v>-0.09273052215576172</v>
      </c>
      <c r="T56" s="2">
        <v>-0.07990884780883789</v>
      </c>
      <c r="U56" s="2">
        <v>-0.08049106597900391</v>
      </c>
      <c r="V56" s="2">
        <v>-0.0831146240234375</v>
      </c>
      <c r="W56" s="2">
        <v>-0.09108734130859375</v>
      </c>
      <c r="X56" s="2">
        <v>-0.1062822341918945</v>
      </c>
      <c r="Y56" s="2">
        <v>-0.1154603958129883</v>
      </c>
      <c r="Z56" s="2">
        <v>-0.1187076568603516</v>
      </c>
      <c r="AA56" s="2">
        <v>-0.1049880981445312</v>
      </c>
    </row>
    <row r="57" spans="1:27">
      <c r="A57">
        <v>29235</v>
      </c>
      <c r="B57" t="s">
        <v>54</v>
      </c>
      <c r="C57" t="s">
        <v>80</v>
      </c>
      <c r="D57" s="2">
        <v>-0.09037399291992188</v>
      </c>
      <c r="E57" s="2">
        <v>-0.07773303985595703</v>
      </c>
      <c r="F57" s="2">
        <v>-0.07094907760620117</v>
      </c>
      <c r="G57" s="2">
        <v>-0.06824254989624023</v>
      </c>
      <c r="H57" s="2">
        <v>-0.06717777252197266</v>
      </c>
      <c r="I57" s="2">
        <v>-0.06655406951904297</v>
      </c>
      <c r="J57" s="2">
        <v>-0.06836223602294922</v>
      </c>
      <c r="K57" s="2">
        <v>-0.07245159149169922</v>
      </c>
      <c r="L57" s="2">
        <v>-0.07676172256469727</v>
      </c>
      <c r="M57" s="2">
        <v>-0.08723258972167969</v>
      </c>
      <c r="N57" s="2">
        <v>-0.092193603515625</v>
      </c>
      <c r="O57" s="2">
        <v>-0.09069252014160156</v>
      </c>
      <c r="P57" s="2">
        <v>-0.087158203125</v>
      </c>
      <c r="Q57" s="2">
        <v>-0.08384895324707031</v>
      </c>
      <c r="T57" s="2">
        <v>-0.0726628303527832</v>
      </c>
      <c r="U57" s="2">
        <v>-0.07314109802246094</v>
      </c>
      <c r="V57" s="2">
        <v>-0.07566356658935547</v>
      </c>
      <c r="W57" s="2">
        <v>-0.08267593383789062</v>
      </c>
      <c r="X57" s="2">
        <v>-0.09715080261230469</v>
      </c>
      <c r="Y57" s="2">
        <v>-0.1050357818603516</v>
      </c>
      <c r="Z57" s="2">
        <v>-0.1088733673095703</v>
      </c>
      <c r="AA57" s="2">
        <v>-0.09678936004638672</v>
      </c>
    </row>
    <row r="58" spans="1:27">
      <c r="A58">
        <v>39255</v>
      </c>
      <c r="B58" t="s">
        <v>55</v>
      </c>
      <c r="C58" t="s">
        <v>80</v>
      </c>
      <c r="D58" s="2">
        <v>-0.0794830322265625</v>
      </c>
      <c r="E58" s="2">
        <v>-0.06952905654907227</v>
      </c>
      <c r="F58" s="2">
        <v>-0.06400966644287109</v>
      </c>
      <c r="G58" s="2">
        <v>-0.06237459182739258</v>
      </c>
      <c r="H58" s="2">
        <v>-0.06261348724365234</v>
      </c>
      <c r="I58" s="2">
        <v>-0.06277799606323242</v>
      </c>
      <c r="J58" s="2">
        <v>-0.06488704681396484</v>
      </c>
      <c r="K58" s="2">
        <v>-0.06971597671508789</v>
      </c>
      <c r="L58" s="2">
        <v>-0.07650232315063477</v>
      </c>
      <c r="M58" s="2">
        <v>-0.08857917785644531</v>
      </c>
      <c r="N58" s="2">
        <v>-0.09334182739257812</v>
      </c>
      <c r="O58" s="2">
        <v>-0.09228420257568359</v>
      </c>
      <c r="P58" s="2">
        <v>-0.09010410308837891</v>
      </c>
      <c r="Q58" s="2">
        <v>-0.0871124267578125</v>
      </c>
      <c r="T58" s="2">
        <v>-0.08684062957763672</v>
      </c>
      <c r="U58" s="2">
        <v>-0.08809518814086914</v>
      </c>
      <c r="V58" s="2">
        <v>-0.09030628204345703</v>
      </c>
      <c r="W58" s="2">
        <v>-0.09890174865722656</v>
      </c>
      <c r="X58" s="2">
        <v>-0.1067228317260742</v>
      </c>
      <c r="Y58" s="2">
        <v>-0.106724739074707</v>
      </c>
      <c r="Z58" s="2">
        <v>-0.1035499572753906</v>
      </c>
      <c r="AA58" s="2">
        <v>-0.08871936798095703</v>
      </c>
    </row>
    <row r="59" spans="1:27">
      <c r="A59">
        <v>39256</v>
      </c>
      <c r="B59" t="s">
        <v>56</v>
      </c>
      <c r="C59" t="s">
        <v>80</v>
      </c>
      <c r="D59" s="2">
        <v>-0.2515192031860352</v>
      </c>
      <c r="E59" s="2">
        <v>-0.2240543365478516</v>
      </c>
      <c r="F59" s="2">
        <v>-0.2088050842285156</v>
      </c>
      <c r="G59" s="2">
        <v>-0.200439453125</v>
      </c>
      <c r="H59" s="2">
        <v>-0.2018423080444336</v>
      </c>
      <c r="I59" s="2">
        <v>-0.2026300430297852</v>
      </c>
      <c r="J59" s="2">
        <v>-0.2076187133789062</v>
      </c>
      <c r="K59" s="2">
        <v>-0.2276620864868164</v>
      </c>
      <c r="L59" s="2">
        <v>-0.2465038299560547</v>
      </c>
      <c r="M59" s="2">
        <v>-0.2822074890136719</v>
      </c>
      <c r="N59" s="2">
        <v>-0.2913484573364258</v>
      </c>
      <c r="O59" s="2">
        <v>-0.283595085144043</v>
      </c>
      <c r="P59" s="2">
        <v>-0.2760734558105469</v>
      </c>
      <c r="Q59" s="2">
        <v>-0.2711057662963867</v>
      </c>
      <c r="T59" s="2">
        <v>-0.255974292755127</v>
      </c>
      <c r="U59" s="2">
        <v>-0.2558379173278809</v>
      </c>
      <c r="V59" s="2">
        <v>-0.2618932723999023</v>
      </c>
      <c r="W59" s="2">
        <v>-0.2890443801879883</v>
      </c>
      <c r="X59" s="2">
        <v>-0.3133153915405273</v>
      </c>
      <c r="Y59" s="2">
        <v>-0.3283233642578125</v>
      </c>
      <c r="Z59" s="2">
        <v>-0.3229579925537109</v>
      </c>
      <c r="AA59" s="2">
        <v>-0.2778530120849609</v>
      </c>
    </row>
    <row r="60" spans="1:27">
      <c r="A60">
        <v>39265</v>
      </c>
      <c r="B60" t="s">
        <v>57</v>
      </c>
      <c r="C60" t="s">
        <v>80</v>
      </c>
      <c r="D60" s="2">
        <v>-0.1833324432373047</v>
      </c>
      <c r="E60" s="2">
        <v>-0.1570949554443359</v>
      </c>
      <c r="F60" s="2">
        <v>-0.1430726051330566</v>
      </c>
      <c r="G60" s="2">
        <v>-0.1363959312438965</v>
      </c>
      <c r="H60" s="2">
        <v>-0.1349921226501465</v>
      </c>
      <c r="I60" s="2">
        <v>-0.1349759101867676</v>
      </c>
      <c r="J60" s="2">
        <v>-0.138969898223877</v>
      </c>
      <c r="K60" s="2">
        <v>-0.1500506401062012</v>
      </c>
      <c r="L60" s="2">
        <v>-0.1617727279663086</v>
      </c>
      <c r="M60" s="2">
        <v>-0.187535285949707</v>
      </c>
      <c r="N60" s="2">
        <v>-0.2013797760009766</v>
      </c>
      <c r="O60" s="2">
        <v>-0.1983871459960938</v>
      </c>
      <c r="P60" s="2">
        <v>-0.1926126480102539</v>
      </c>
      <c r="Q60" s="2">
        <v>-0.1904678344726562</v>
      </c>
      <c r="T60" s="2">
        <v>-0.1628527641296387</v>
      </c>
      <c r="U60" s="2">
        <v>-0.163963794708252</v>
      </c>
      <c r="V60" s="2">
        <v>-0.168095588684082</v>
      </c>
      <c r="W60" s="2">
        <v>-0.1863136291503906</v>
      </c>
      <c r="X60" s="2">
        <v>-0.2094926834106445</v>
      </c>
      <c r="Y60" s="2">
        <v>-0.2286252975463867</v>
      </c>
      <c r="Z60" s="2">
        <v>-0.2298603057861328</v>
      </c>
      <c r="AA60" s="2">
        <v>-0.1998453140258789</v>
      </c>
    </row>
    <row r="61" spans="1:27">
      <c r="A61">
        <v>39270</v>
      </c>
      <c r="B61" t="s">
        <v>58</v>
      </c>
      <c r="C61" t="s">
        <v>80</v>
      </c>
      <c r="D61" s="2">
        <v>-0.134129524230957</v>
      </c>
      <c r="E61" s="2">
        <v>-0.1172275543212891</v>
      </c>
      <c r="F61" s="2">
        <v>-0.1070384979248047</v>
      </c>
      <c r="G61" s="2">
        <v>-0.1026396751403809</v>
      </c>
      <c r="H61" s="2">
        <v>-0.100090503692627</v>
      </c>
      <c r="I61" s="2">
        <v>-0.09900331497192383</v>
      </c>
      <c r="J61" s="2">
        <v>-0.1023349761962891</v>
      </c>
      <c r="K61" s="2">
        <v>-0.1078648567199707</v>
      </c>
      <c r="L61" s="2">
        <v>-0.1145949363708496</v>
      </c>
      <c r="M61" s="2">
        <v>-0.1304903030395508</v>
      </c>
      <c r="N61" s="2">
        <v>-0.1385440826416016</v>
      </c>
      <c r="O61" s="2">
        <v>-0.1390514373779297</v>
      </c>
      <c r="P61" s="2">
        <v>-0.1350879669189453</v>
      </c>
      <c r="Q61" s="2">
        <v>-0.1327753067016602</v>
      </c>
      <c r="T61" s="2">
        <v>-0.1150341033935547</v>
      </c>
      <c r="U61" s="2">
        <v>-0.1150455474853516</v>
      </c>
      <c r="V61" s="2">
        <v>-0.118682861328125</v>
      </c>
      <c r="W61" s="2">
        <v>-0.1278915405273438</v>
      </c>
      <c r="X61" s="2">
        <v>-0.1453781127929688</v>
      </c>
      <c r="Y61" s="2">
        <v>-0.1590156555175781</v>
      </c>
      <c r="Z61" s="2">
        <v>-0.1613759994506836</v>
      </c>
      <c r="AA61" s="2">
        <v>-0.1437826156616211</v>
      </c>
    </row>
    <row r="62" spans="1:27">
      <c r="A62">
        <v>39275</v>
      </c>
      <c r="B62" t="s">
        <v>59</v>
      </c>
      <c r="C62" t="s">
        <v>80</v>
      </c>
      <c r="D62" s="2">
        <v>-0.1291790008544922</v>
      </c>
      <c r="E62" s="2">
        <v>-0.1117005348205566</v>
      </c>
      <c r="F62" s="2">
        <v>-0.1014986038208008</v>
      </c>
      <c r="G62" s="2">
        <v>-0.09723329544067383</v>
      </c>
      <c r="H62" s="2">
        <v>-0.09516000747680664</v>
      </c>
      <c r="I62" s="2">
        <v>-0.09423112869262695</v>
      </c>
      <c r="J62" s="2">
        <v>-0.09741067886352539</v>
      </c>
      <c r="K62" s="2">
        <v>-0.1034755706787109</v>
      </c>
      <c r="L62" s="2">
        <v>-0.1099052429199219</v>
      </c>
      <c r="M62" s="2">
        <v>-0.1258974075317383</v>
      </c>
      <c r="N62" s="2">
        <v>-0.1341314315795898</v>
      </c>
      <c r="O62" s="2">
        <v>-0.1342830657958984</v>
      </c>
      <c r="P62" s="2">
        <v>-0.1299877166748047</v>
      </c>
      <c r="Q62" s="2">
        <v>-0.1276912689208984</v>
      </c>
      <c r="T62" s="2">
        <v>-0.1096019744873047</v>
      </c>
      <c r="U62" s="2">
        <v>-0.109776496887207</v>
      </c>
      <c r="V62" s="2">
        <v>-0.1137142181396484</v>
      </c>
      <c r="W62" s="2">
        <v>-0.1230792999267578</v>
      </c>
      <c r="X62" s="2">
        <v>-0.140843391418457</v>
      </c>
      <c r="Y62" s="2">
        <v>-0.154393196105957</v>
      </c>
      <c r="Z62" s="2">
        <v>-0.1574611663818359</v>
      </c>
      <c r="AA62" s="2">
        <v>-0.1395730972290039</v>
      </c>
    </row>
    <row r="63" spans="1:27">
      <c r="A63">
        <v>39305</v>
      </c>
      <c r="B63" t="s">
        <v>60</v>
      </c>
      <c r="C63" t="s">
        <v>80</v>
      </c>
      <c r="D63" s="2">
        <v>-0.2517404556274414</v>
      </c>
      <c r="E63" s="2">
        <v>-0.2242541313171387</v>
      </c>
      <c r="F63" s="2">
        <v>-0.2089929580688477</v>
      </c>
      <c r="G63" s="2">
        <v>-0.2006187438964844</v>
      </c>
      <c r="H63" s="2">
        <v>-0.202023983001709</v>
      </c>
      <c r="I63" s="2">
        <v>-0.2028121948242188</v>
      </c>
      <c r="J63" s="2">
        <v>-0.2078037261962891</v>
      </c>
      <c r="K63" s="2">
        <v>-0.2278695106506348</v>
      </c>
      <c r="L63" s="2">
        <v>-0.2467303276062012</v>
      </c>
      <c r="M63" s="2">
        <v>-0.2824678421020508</v>
      </c>
      <c r="N63" s="2">
        <v>-0.2916078567504883</v>
      </c>
      <c r="O63" s="2">
        <v>-0.2838459014892578</v>
      </c>
      <c r="P63" s="2">
        <v>-0.2763166427612305</v>
      </c>
      <c r="Q63" s="2">
        <v>-0.2713479995727539</v>
      </c>
      <c r="T63" s="2">
        <v>-0.256202220916748</v>
      </c>
      <c r="U63" s="2">
        <v>-0.2560648918151855</v>
      </c>
      <c r="V63" s="2">
        <v>-0.2621250152587891</v>
      </c>
      <c r="W63" s="2">
        <v>-0.2892999649047852</v>
      </c>
      <c r="X63" s="2">
        <v>-0.3135910034179688</v>
      </c>
      <c r="Y63" s="2">
        <v>-0.3286190032958984</v>
      </c>
      <c r="Z63" s="2">
        <v>-0.3232488632202148</v>
      </c>
      <c r="AA63" s="2">
        <v>-0.2780952453613281</v>
      </c>
    </row>
    <row r="64" spans="1:27">
      <c r="A64">
        <v>39280</v>
      </c>
      <c r="B64" t="s">
        <v>61</v>
      </c>
      <c r="C64" t="s">
        <v>80</v>
      </c>
      <c r="D64" s="2">
        <v>-0.004973411560058594</v>
      </c>
      <c r="E64" s="2">
        <v>-0.004236221313476562</v>
      </c>
      <c r="F64" s="2">
        <v>-0.003314495086669922</v>
      </c>
      <c r="G64" s="2">
        <v>-0.003197193145751953</v>
      </c>
      <c r="H64" s="2">
        <v>-0.003289699554443359</v>
      </c>
      <c r="I64" s="2">
        <v>-0.002741813659667969</v>
      </c>
      <c r="J64" s="2">
        <v>-0.002859592437744141</v>
      </c>
      <c r="K64" s="2">
        <v>-0.002890586853027344</v>
      </c>
      <c r="L64" s="2">
        <v>-0.002827644348144531</v>
      </c>
      <c r="M64" s="2">
        <v>-0.003995895385742188</v>
      </c>
      <c r="N64" s="2">
        <v>-0.003439903259277344</v>
      </c>
      <c r="O64" s="2">
        <v>-0.003067970275878906</v>
      </c>
      <c r="P64" s="2">
        <v>-0.00176239013671875</v>
      </c>
      <c r="Q64" s="2">
        <v>0.002352714538574219</v>
      </c>
      <c r="T64" s="2">
        <v>0.001564979553222656</v>
      </c>
      <c r="U64" s="2">
        <v>0.002028465270996094</v>
      </c>
      <c r="V64" s="2">
        <v>0.002114295959472656</v>
      </c>
      <c r="W64" s="2">
        <v>0.004250526428222656</v>
      </c>
      <c r="X64" s="2">
        <v>-0.0009765625</v>
      </c>
      <c r="Y64" s="2">
        <v>-0.0007305145263671875</v>
      </c>
      <c r="Z64" s="2">
        <v>-0.004962921142578125</v>
      </c>
      <c r="AA64" s="2">
        <v>-0.00408172607421875</v>
      </c>
    </row>
    <row r="65" spans="1:27">
      <c r="A65">
        <v>29280</v>
      </c>
      <c r="B65" t="s">
        <v>62</v>
      </c>
      <c r="C65" t="s">
        <v>80</v>
      </c>
      <c r="D65" s="2">
        <v>-0.01807594299316406</v>
      </c>
      <c r="E65" s="2">
        <v>-0.01359081268310547</v>
      </c>
      <c r="F65" s="2">
        <v>-0.01211690902709961</v>
      </c>
      <c r="G65" s="2">
        <v>-0.01189661026000977</v>
      </c>
      <c r="H65" s="2">
        <v>-0.0119471549987793</v>
      </c>
      <c r="I65" s="2">
        <v>-0.0117039680480957</v>
      </c>
      <c r="J65" s="2">
        <v>-0.0116581916809082</v>
      </c>
      <c r="K65" s="2">
        <v>-0.0120086669921875</v>
      </c>
      <c r="L65" s="2">
        <v>-0.0127410888671875</v>
      </c>
      <c r="M65" s="2">
        <v>-0.01547622680664062</v>
      </c>
      <c r="N65" s="2">
        <v>-0.01710796356201172</v>
      </c>
      <c r="O65" s="2">
        <v>-0.01678180694580078</v>
      </c>
      <c r="P65" s="2">
        <v>-0.01537418365478516</v>
      </c>
      <c r="Q65" s="2">
        <v>-0.01209449768066406</v>
      </c>
      <c r="T65" s="2">
        <v>-0.01211214065551758</v>
      </c>
      <c r="U65" s="2">
        <v>-0.01217269897460938</v>
      </c>
      <c r="V65" s="2">
        <v>-0.01210880279541016</v>
      </c>
      <c r="W65" s="2">
        <v>-0.01212978363037109</v>
      </c>
      <c r="X65" s="2">
        <v>-0.01850986480712891</v>
      </c>
      <c r="Y65" s="2">
        <v>-0.01849842071533203</v>
      </c>
      <c r="Z65" s="2">
        <v>-0.02148532867431641</v>
      </c>
      <c r="AA65" s="2">
        <v>-0.01882743835449219</v>
      </c>
    </row>
    <row r="66" spans="1:27">
      <c r="A66">
        <v>39300</v>
      </c>
      <c r="B66" t="s">
        <v>63</v>
      </c>
      <c r="C66" t="s">
        <v>80</v>
      </c>
      <c r="D66" s="2">
        <v>-0.1288280487060547</v>
      </c>
      <c r="E66" s="2">
        <v>-0.1117563247680664</v>
      </c>
      <c r="F66" s="2">
        <v>-0.1016101837158203</v>
      </c>
      <c r="G66" s="2">
        <v>-0.09735345840454102</v>
      </c>
      <c r="H66" s="2">
        <v>-0.0952301025390625</v>
      </c>
      <c r="I66" s="2">
        <v>-0.09415674209594727</v>
      </c>
      <c r="J66" s="2">
        <v>-0.09730100631713867</v>
      </c>
      <c r="K66" s="2">
        <v>-0.1030893325805664</v>
      </c>
      <c r="L66" s="2">
        <v>-0.1096720695495605</v>
      </c>
      <c r="M66" s="2">
        <v>-0.1254634857177734</v>
      </c>
      <c r="N66" s="2">
        <v>-0.1336460113525391</v>
      </c>
      <c r="O66" s="2">
        <v>-0.133936882019043</v>
      </c>
      <c r="P66" s="2">
        <v>-0.1298971176147461</v>
      </c>
      <c r="Q66" s="2">
        <v>-0.1276626586914062</v>
      </c>
      <c r="T66" s="2">
        <v>-0.110048770904541</v>
      </c>
      <c r="U66" s="2">
        <v>-0.1103215217590332</v>
      </c>
      <c r="V66" s="2">
        <v>-0.1138734817504883</v>
      </c>
      <c r="W66" s="2">
        <v>-0.1227245330810547</v>
      </c>
      <c r="X66" s="2">
        <v>-0.1402091979980469</v>
      </c>
      <c r="Y66" s="2">
        <v>-0.1532678604125977</v>
      </c>
      <c r="Z66" s="2">
        <v>-0.1562175750732422</v>
      </c>
      <c r="AA66" s="2">
        <v>-0.1387128829956055</v>
      </c>
    </row>
    <row r="67" spans="1:27">
      <c r="A67">
        <v>39310</v>
      </c>
      <c r="B67" t="s">
        <v>64</v>
      </c>
      <c r="C67" t="s">
        <v>80</v>
      </c>
      <c r="D67" s="2">
        <v>-0.2330303192138672</v>
      </c>
      <c r="E67" s="2">
        <v>-0.2000322341918945</v>
      </c>
      <c r="F67" s="2">
        <v>-0.1818785667419434</v>
      </c>
      <c r="G67" s="2">
        <v>-0.1730308532714844</v>
      </c>
      <c r="H67" s="2">
        <v>-0.1714797019958496</v>
      </c>
      <c r="I67" s="2">
        <v>-0.1714358329772949</v>
      </c>
      <c r="J67" s="2">
        <v>-0.1767754554748535</v>
      </c>
      <c r="K67" s="2">
        <v>-0.1920146942138672</v>
      </c>
      <c r="L67" s="2">
        <v>-0.2071518898010254</v>
      </c>
      <c r="M67" s="2">
        <v>-0.2414999008178711</v>
      </c>
      <c r="N67" s="2">
        <v>-0.2590579986572266</v>
      </c>
      <c r="O67" s="2">
        <v>-0.2552900314331055</v>
      </c>
      <c r="P67" s="2">
        <v>-0.24749755859375</v>
      </c>
      <c r="Q67" s="2">
        <v>-0.2462882995605469</v>
      </c>
      <c r="T67" s="2">
        <v>-0.2099609375</v>
      </c>
      <c r="U67" s="2">
        <v>-0.2115154266357422</v>
      </c>
      <c r="V67" s="2">
        <v>-0.2155818939208984</v>
      </c>
      <c r="W67" s="2">
        <v>-0.2402791976928711</v>
      </c>
      <c r="X67" s="2">
        <v>-0.2678508758544922</v>
      </c>
      <c r="Y67" s="2">
        <v>-0.2931528091430664</v>
      </c>
      <c r="Z67" s="2">
        <v>-0.2942781448364258</v>
      </c>
      <c r="AA67" s="2">
        <v>-0.2546749114990234</v>
      </c>
    </row>
    <row r="68" spans="1:27">
      <c r="A68">
        <v>29320</v>
      </c>
      <c r="B68" t="s">
        <v>65</v>
      </c>
      <c r="C68" t="s">
        <v>80</v>
      </c>
      <c r="D68" s="2">
        <v>-0.09231948852539062</v>
      </c>
      <c r="E68" s="2">
        <v>-0.07937717437744141</v>
      </c>
      <c r="F68" s="2">
        <v>-0.07245016098022461</v>
      </c>
      <c r="G68" s="2">
        <v>-0.06966161727905273</v>
      </c>
      <c r="H68" s="2">
        <v>-0.0685877799987793</v>
      </c>
      <c r="I68" s="2">
        <v>-0.06795501708984375</v>
      </c>
      <c r="J68" s="2">
        <v>-0.06981325149536133</v>
      </c>
      <c r="K68" s="2">
        <v>-0.07401895523071289</v>
      </c>
      <c r="L68" s="2">
        <v>-0.07847166061401367</v>
      </c>
      <c r="M68" s="2">
        <v>-0.08924198150634766</v>
      </c>
      <c r="N68" s="2">
        <v>-0.09438323974609375</v>
      </c>
      <c r="O68" s="2">
        <v>-0.09283638000488281</v>
      </c>
      <c r="P68" s="2">
        <v>-0.08926105499267578</v>
      </c>
      <c r="Q68" s="2">
        <v>-0.08594036102294922</v>
      </c>
      <c r="T68" s="2">
        <v>-0.07439708709716797</v>
      </c>
      <c r="U68" s="2">
        <v>-0.07486200332641602</v>
      </c>
      <c r="V68" s="2">
        <v>-0.07744789123535156</v>
      </c>
      <c r="W68" s="2">
        <v>-0.08468341827392578</v>
      </c>
      <c r="X68" s="2">
        <v>-0.09937000274658203</v>
      </c>
      <c r="Y68" s="2">
        <v>-0.107513427734375</v>
      </c>
      <c r="Z68" s="2">
        <v>-0.1113510131835938</v>
      </c>
      <c r="AA68" s="2">
        <v>-0.09890651702880859</v>
      </c>
    </row>
    <row r="69" spans="1:27">
      <c r="A69">
        <v>39320</v>
      </c>
      <c r="B69" t="s">
        <v>66</v>
      </c>
      <c r="C69" t="s">
        <v>80</v>
      </c>
      <c r="D69" s="2">
        <v>-0.09463691711425781</v>
      </c>
      <c r="E69" s="2">
        <v>-0.08081722259521484</v>
      </c>
      <c r="F69" s="2">
        <v>-0.07367897033691406</v>
      </c>
      <c r="G69" s="2">
        <v>-0.07071638107299805</v>
      </c>
      <c r="H69" s="2">
        <v>-0.06964111328125</v>
      </c>
      <c r="I69" s="2">
        <v>-0.06898880004882812</v>
      </c>
      <c r="J69" s="2">
        <v>-0.070831298828125</v>
      </c>
      <c r="K69" s="2">
        <v>-0.07521247863769531</v>
      </c>
      <c r="L69" s="2">
        <v>-0.07989215850830078</v>
      </c>
      <c r="M69" s="2">
        <v>-0.09141254425048828</v>
      </c>
      <c r="N69" s="2">
        <v>-0.09739875793457031</v>
      </c>
      <c r="O69" s="2">
        <v>-0.09598827362060547</v>
      </c>
      <c r="P69" s="2">
        <v>-0.09238624572753906</v>
      </c>
      <c r="Q69" s="2">
        <v>-0.08927059173583984</v>
      </c>
      <c r="T69" s="2">
        <v>-0.07673454284667969</v>
      </c>
      <c r="U69" s="2">
        <v>-0.07704401016235352</v>
      </c>
      <c r="V69" s="2">
        <v>-0.07960700988769531</v>
      </c>
      <c r="W69" s="2">
        <v>-0.08706474304199219</v>
      </c>
      <c r="X69" s="2">
        <v>-0.1020288467407227</v>
      </c>
      <c r="Y69" s="2">
        <v>-0.1109275817871094</v>
      </c>
      <c r="Z69" s="2">
        <v>-0.1146554946899414</v>
      </c>
      <c r="AA69" s="2">
        <v>-0.1014232635498047</v>
      </c>
    </row>
    <row r="70" spans="1:27">
      <c r="A70">
        <v>39325</v>
      </c>
      <c r="B70" t="s">
        <v>67</v>
      </c>
      <c r="C70" t="s">
        <v>80</v>
      </c>
      <c r="D70" s="2">
        <v>-0.1504173278808594</v>
      </c>
      <c r="E70" s="2">
        <v>-0.1305122375488281</v>
      </c>
      <c r="F70" s="2">
        <v>-0.1187047958374023</v>
      </c>
      <c r="G70" s="2">
        <v>-0.1129536628723145</v>
      </c>
      <c r="H70" s="2">
        <v>-0.1101021766662598</v>
      </c>
      <c r="I70" s="2">
        <v>-0.1090297698974609</v>
      </c>
      <c r="J70" s="2">
        <v>-0.1129179000854492</v>
      </c>
      <c r="K70" s="2">
        <v>-0.1198158264160156</v>
      </c>
      <c r="L70" s="2">
        <v>-0.1285457611083984</v>
      </c>
      <c r="M70" s="2">
        <v>-0.1482353210449219</v>
      </c>
      <c r="N70" s="2">
        <v>-0.1582098007202148</v>
      </c>
      <c r="O70" s="2">
        <v>-0.1591558456420898</v>
      </c>
      <c r="P70" s="2">
        <v>-0.1554527282714844</v>
      </c>
      <c r="Q70" s="2">
        <v>-0.1536140441894531</v>
      </c>
      <c r="T70" s="2">
        <v>-0.1315717697143555</v>
      </c>
      <c r="U70" s="2">
        <v>-0.1318182945251465</v>
      </c>
      <c r="V70" s="2">
        <v>-0.1359243392944336</v>
      </c>
      <c r="W70" s="2">
        <v>-0.1461172103881836</v>
      </c>
      <c r="X70" s="2">
        <v>-0.16583251953125</v>
      </c>
      <c r="Y70" s="2">
        <v>-0.1821231842041016</v>
      </c>
      <c r="Z70" s="2">
        <v>-0.1837453842163086</v>
      </c>
      <c r="AA70" s="2">
        <v>-0.1632699966430664</v>
      </c>
    </row>
    <row r="71" spans="1:27">
      <c r="A71">
        <v>39315</v>
      </c>
      <c r="B71" t="s">
        <v>68</v>
      </c>
      <c r="C71" t="s">
        <v>80</v>
      </c>
      <c r="D71" s="2">
        <v>-0.09305477142333984</v>
      </c>
      <c r="E71" s="2">
        <v>-0.08234643936157227</v>
      </c>
      <c r="F71" s="2">
        <v>-0.07640409469604492</v>
      </c>
      <c r="G71" s="2">
        <v>-0.07448816299438477</v>
      </c>
      <c r="H71" s="2">
        <v>-0.07503461837768555</v>
      </c>
      <c r="I71" s="2">
        <v>-0.07571268081665039</v>
      </c>
      <c r="J71" s="2">
        <v>-0.07853937149047852</v>
      </c>
      <c r="K71" s="2">
        <v>-0.08448457717895508</v>
      </c>
      <c r="L71" s="2">
        <v>-0.09249639511108398</v>
      </c>
      <c r="M71" s="2">
        <v>-0.1062955856323242</v>
      </c>
      <c r="N71" s="2">
        <v>-0.1107206344604492</v>
      </c>
      <c r="O71" s="2">
        <v>-0.1084089279174805</v>
      </c>
      <c r="P71" s="2">
        <v>-0.1058387756347656</v>
      </c>
      <c r="Q71" s="2">
        <v>-0.1020784378051758</v>
      </c>
      <c r="T71" s="2">
        <v>-0.1012940406799316</v>
      </c>
      <c r="U71" s="2">
        <v>-0.103217601776123</v>
      </c>
      <c r="V71" s="2">
        <v>-0.1064796447753906</v>
      </c>
      <c r="W71" s="2">
        <v>-0.1163778305053711</v>
      </c>
      <c r="X71" s="2">
        <v>-0.1252250671386719</v>
      </c>
      <c r="Y71" s="2">
        <v>-0.1251716613769531</v>
      </c>
      <c r="Z71" s="2">
        <v>-0.1211700439453125</v>
      </c>
      <c r="AA71" s="2">
        <v>-0.1045713424682617</v>
      </c>
    </row>
    <row r="72" spans="1:27">
      <c r="A72">
        <v>39335</v>
      </c>
      <c r="B72" t="s">
        <v>69</v>
      </c>
      <c r="C72" t="s">
        <v>80</v>
      </c>
      <c r="D72" s="2">
        <v>-0.0059356689453125</v>
      </c>
      <c r="E72" s="2">
        <v>-0.005120754241943359</v>
      </c>
      <c r="F72" s="2">
        <v>-0.004148960113525391</v>
      </c>
      <c r="G72" s="2">
        <v>-0.004010200500488281</v>
      </c>
      <c r="H72" s="2">
        <v>-0.004096508026123047</v>
      </c>
      <c r="I72" s="2">
        <v>-0.003527641296386719</v>
      </c>
      <c r="J72" s="2">
        <v>-0.003726959228515625</v>
      </c>
      <c r="K72" s="2">
        <v>-0.003835201263427734</v>
      </c>
      <c r="L72" s="2">
        <v>-0.003745079040527344</v>
      </c>
      <c r="M72" s="2">
        <v>-0.004813194274902344</v>
      </c>
      <c r="N72" s="2">
        <v>-0.003827095031738281</v>
      </c>
      <c r="O72" s="2">
        <v>-0.003259658813476562</v>
      </c>
      <c r="P72" s="2">
        <v>-0.001791954040527344</v>
      </c>
      <c r="Q72" s="2">
        <v>0.002408027648925781</v>
      </c>
      <c r="T72" s="2">
        <v>0.001639366149902344</v>
      </c>
      <c r="U72" s="2">
        <v>0.002023696899414062</v>
      </c>
      <c r="V72" s="2">
        <v>0.001795768737792969</v>
      </c>
      <c r="W72" s="2">
        <v>0.003558158874511719</v>
      </c>
      <c r="X72" s="2">
        <v>-0.00196075439453125</v>
      </c>
      <c r="Y72" s="2">
        <v>-0.001885414123535156</v>
      </c>
      <c r="Z72" s="2">
        <v>-0.006121635437011719</v>
      </c>
      <c r="AA72" s="2">
        <v>-0.005128860473632812</v>
      </c>
    </row>
    <row r="73" spans="1:27">
      <c r="A73">
        <v>39340</v>
      </c>
      <c r="B73" t="s">
        <v>70</v>
      </c>
      <c r="C73" t="s">
        <v>80</v>
      </c>
      <c r="D73" s="2">
        <v>-0.1049785614013672</v>
      </c>
      <c r="E73" s="2">
        <v>-0.09067726135253906</v>
      </c>
      <c r="F73" s="2">
        <v>-0.08250284194946289</v>
      </c>
      <c r="G73" s="2">
        <v>-0.08006048202514648</v>
      </c>
      <c r="H73" s="2">
        <v>-0.07888460159301758</v>
      </c>
      <c r="I73" s="2">
        <v>-0.07828330993652344</v>
      </c>
      <c r="J73" s="2">
        <v>-0.07974481582641602</v>
      </c>
      <c r="K73" s="2">
        <v>-0.08436059951782227</v>
      </c>
      <c r="L73" s="2">
        <v>-0.08777427673339844</v>
      </c>
      <c r="M73" s="2">
        <v>-0.09702968597412109</v>
      </c>
      <c r="N73" s="2">
        <v>-0.1010236740112305</v>
      </c>
      <c r="O73" s="2">
        <v>-0.09779167175292969</v>
      </c>
      <c r="P73" s="2">
        <v>-0.09296989440917969</v>
      </c>
      <c r="Q73" s="2">
        <v>-0.08942604064941406</v>
      </c>
      <c r="T73" s="2">
        <v>-0.07659149169921875</v>
      </c>
      <c r="U73" s="2">
        <v>-0.07844257354736328</v>
      </c>
      <c r="V73" s="2">
        <v>-0.08167457580566406</v>
      </c>
      <c r="W73" s="2">
        <v>-0.09275627136230469</v>
      </c>
      <c r="X73" s="2">
        <v>-0.1104145050048828</v>
      </c>
      <c r="Y73" s="2">
        <v>-0.1202526092529297</v>
      </c>
      <c r="Z73" s="2">
        <v>-0.1250514984130859</v>
      </c>
      <c r="AA73" s="2">
        <v>-0.1113348007202148</v>
      </c>
    </row>
    <row r="74" spans="1:27">
      <c r="A74">
        <v>39342</v>
      </c>
      <c r="B74" t="s">
        <v>71</v>
      </c>
      <c r="C74" t="s">
        <v>80</v>
      </c>
      <c r="D74" s="2">
        <v>-0.02453231811523438</v>
      </c>
      <c r="E74" s="2">
        <v>-0.01854801177978516</v>
      </c>
      <c r="F74" s="2">
        <v>-0.01684999465942383</v>
      </c>
      <c r="G74" s="2">
        <v>-0.0163578987121582</v>
      </c>
      <c r="H74" s="2">
        <v>-0.0162501335144043</v>
      </c>
      <c r="I74" s="2">
        <v>-0.01590538024902344</v>
      </c>
      <c r="J74" s="2">
        <v>-0.01592922210693359</v>
      </c>
      <c r="K74" s="2">
        <v>-0.01634454727172852</v>
      </c>
      <c r="L74" s="2">
        <v>-0.01606178283691406</v>
      </c>
      <c r="M74" s="2">
        <v>-0.01509380340576172</v>
      </c>
      <c r="N74" s="2">
        <v>-0.01297378540039062</v>
      </c>
      <c r="O74" s="2">
        <v>-0.006295204162597656</v>
      </c>
      <c r="P74" s="2">
        <v>-0.0020294189453125</v>
      </c>
      <c r="Q74" s="2">
        <v>0.003716468811035156</v>
      </c>
      <c r="T74" s="2">
        <v>0.007565975189208984</v>
      </c>
      <c r="U74" s="2">
        <v>0.005768775939941406</v>
      </c>
      <c r="V74" s="2">
        <v>0.003691673278808594</v>
      </c>
      <c r="W74" s="2">
        <v>-0.00116729736328125</v>
      </c>
      <c r="X74" s="2">
        <v>-0.01608180999755859</v>
      </c>
      <c r="Y74" s="2">
        <v>-0.01699924468994141</v>
      </c>
      <c r="Z74" s="2">
        <v>-0.02717685699462891</v>
      </c>
      <c r="AA74" s="2">
        <v>-0.02561187744140625</v>
      </c>
    </row>
    <row r="75" spans="1:27">
      <c r="A75">
        <v>29342</v>
      </c>
      <c r="B75" t="s">
        <v>72</v>
      </c>
      <c r="C75" t="s">
        <v>80</v>
      </c>
      <c r="D75" s="2">
        <v>-0.03487110137939453</v>
      </c>
      <c r="E75" s="2">
        <v>-0.02870273590087891</v>
      </c>
      <c r="F75" s="2">
        <v>-0.02606582641601562</v>
      </c>
      <c r="G75" s="2">
        <v>-0.02525520324707031</v>
      </c>
      <c r="H75" s="2">
        <v>-0.02504396438598633</v>
      </c>
      <c r="I75" s="2">
        <v>-0.02460670471191406</v>
      </c>
      <c r="J75" s="2">
        <v>-0.02509355545043945</v>
      </c>
      <c r="K75" s="2">
        <v>-0.0262751579284668</v>
      </c>
      <c r="L75" s="2">
        <v>-0.02746009826660156</v>
      </c>
      <c r="M75" s="2">
        <v>-0.03045940399169922</v>
      </c>
      <c r="N75" s="2">
        <v>-0.03122138977050781</v>
      </c>
      <c r="O75" s="2">
        <v>-0.02845382690429688</v>
      </c>
      <c r="P75" s="2">
        <v>-0.02568817138671875</v>
      </c>
      <c r="Q75" s="2">
        <v>-0.02130699157714844</v>
      </c>
      <c r="T75" s="2">
        <v>-0.01738929748535156</v>
      </c>
      <c r="U75" s="2">
        <v>-0.01787662506103516</v>
      </c>
      <c r="V75" s="2">
        <v>-0.01915073394775391</v>
      </c>
      <c r="W75" s="2">
        <v>-0.02190113067626953</v>
      </c>
      <c r="X75" s="2">
        <v>-0.0328521728515625</v>
      </c>
      <c r="Y75" s="2">
        <v>-0.03436756134033203</v>
      </c>
      <c r="Z75" s="2">
        <v>-0.04047393798828125</v>
      </c>
      <c r="AA75" s="2">
        <v>-0.03672313690185547</v>
      </c>
    </row>
    <row r="76" spans="1:27">
      <c r="A76">
        <v>39345</v>
      </c>
      <c r="B76" t="s">
        <v>73</v>
      </c>
      <c r="C76" t="s">
        <v>80</v>
      </c>
      <c r="D76" s="2">
        <v>-0.2255573272705078</v>
      </c>
      <c r="E76" s="2">
        <v>-0.1935615539550781</v>
      </c>
      <c r="F76" s="2">
        <v>-0.1760716438293457</v>
      </c>
      <c r="G76" s="2">
        <v>-0.1675610542297363</v>
      </c>
      <c r="H76" s="2">
        <v>-0.1661677360534668</v>
      </c>
      <c r="I76" s="2">
        <v>-0.1662435531616211</v>
      </c>
      <c r="J76" s="2">
        <v>-0.1715922355651855</v>
      </c>
      <c r="K76" s="2">
        <v>-0.1861486434936523</v>
      </c>
      <c r="L76" s="2">
        <v>-0.2013263702392578</v>
      </c>
      <c r="M76" s="2">
        <v>-0.2345905303955078</v>
      </c>
      <c r="N76" s="2">
        <v>-0.2520132064819336</v>
      </c>
      <c r="O76" s="2">
        <v>-0.2476511001586914</v>
      </c>
      <c r="P76" s="2">
        <v>-0.240325927734375</v>
      </c>
      <c r="Q76" s="2">
        <v>-0.2394437789916992</v>
      </c>
      <c r="T76" s="2">
        <v>-0.2039122581481934</v>
      </c>
      <c r="U76" s="2">
        <v>-0.2060713768005371</v>
      </c>
      <c r="V76" s="2">
        <v>-0.2101831436157227</v>
      </c>
      <c r="W76" s="2">
        <v>-0.2340450286865234</v>
      </c>
      <c r="X76" s="2">
        <v>-0.2607145309448242</v>
      </c>
      <c r="Y76" s="2">
        <v>-0.2848720550537109</v>
      </c>
      <c r="Z76" s="2">
        <v>-0.2854814529418945</v>
      </c>
      <c r="AA76" s="2">
        <v>-0.2466926574707031</v>
      </c>
    </row>
    <row r="77" spans="1:27">
      <c r="A77">
        <v>39355</v>
      </c>
      <c r="B77" t="s">
        <v>74</v>
      </c>
      <c r="C77" t="s">
        <v>80</v>
      </c>
      <c r="D77" s="2">
        <v>-0.1597490310668945</v>
      </c>
      <c r="E77" s="2">
        <v>-0.1362752914428711</v>
      </c>
      <c r="F77" s="2">
        <v>-0.1244463920593262</v>
      </c>
      <c r="G77" s="2">
        <v>-0.1188430786132812</v>
      </c>
      <c r="H77" s="2">
        <v>-0.1174178123474121</v>
      </c>
      <c r="I77" s="2">
        <v>-0.1164765357971191</v>
      </c>
      <c r="J77" s="2">
        <v>-0.1200566291809082</v>
      </c>
      <c r="K77" s="2">
        <v>-0.1281547546386719</v>
      </c>
      <c r="L77" s="2">
        <v>-0.1374855041503906</v>
      </c>
      <c r="M77" s="2">
        <v>-0.1585474014282227</v>
      </c>
      <c r="N77" s="2">
        <v>-0.1701593399047852</v>
      </c>
      <c r="O77" s="2">
        <v>-0.1672258377075195</v>
      </c>
      <c r="P77" s="2">
        <v>-0.1620845794677734</v>
      </c>
      <c r="Q77" s="2">
        <v>-0.1586523056030273</v>
      </c>
      <c r="T77" s="2">
        <v>-0.1344332695007324</v>
      </c>
      <c r="U77" s="2">
        <v>-0.1344809532165527</v>
      </c>
      <c r="V77" s="2">
        <v>-0.1390886306762695</v>
      </c>
      <c r="W77" s="2">
        <v>-0.1540365219116211</v>
      </c>
      <c r="X77" s="2">
        <v>-0.1759757995605469</v>
      </c>
      <c r="Y77" s="2">
        <v>-0.1934490203857422</v>
      </c>
      <c r="Z77" s="2">
        <v>-0.1972589492797852</v>
      </c>
      <c r="AA77" s="2">
        <v>-0.1721706390380859</v>
      </c>
    </row>
    <row r="78" spans="1:27">
      <c r="A78">
        <v>39358</v>
      </c>
      <c r="B78" t="s">
        <v>75</v>
      </c>
      <c r="C78" t="s">
        <v>80</v>
      </c>
      <c r="D78" s="2">
        <v>-0.0200347900390625</v>
      </c>
      <c r="E78" s="2">
        <v>-0.01491880416870117</v>
      </c>
      <c r="F78" s="2">
        <v>-0.01363420486450195</v>
      </c>
      <c r="G78" s="2">
        <v>-0.01323509216308594</v>
      </c>
      <c r="H78" s="2">
        <v>-0.013153076171875</v>
      </c>
      <c r="I78" s="2">
        <v>-0.01279067993164062</v>
      </c>
      <c r="J78" s="2">
        <v>-0.01281499862670898</v>
      </c>
      <c r="K78" s="2">
        <v>-0.01308107376098633</v>
      </c>
      <c r="L78" s="2">
        <v>-0.01251983642578125</v>
      </c>
      <c r="M78" s="2">
        <v>-0.01137733459472656</v>
      </c>
      <c r="N78" s="2">
        <v>-0.008799552917480469</v>
      </c>
      <c r="O78" s="2">
        <v>-0.001902580261230469</v>
      </c>
      <c r="P78" s="2">
        <v>0.002310752868652344</v>
      </c>
      <c r="Q78" s="2">
        <v>0.008593559265136719</v>
      </c>
      <c r="T78" s="2">
        <v>0.01256895065307617</v>
      </c>
      <c r="U78" s="2">
        <v>0.01096439361572266</v>
      </c>
      <c r="V78" s="2">
        <v>0.009909629821777344</v>
      </c>
      <c r="W78" s="2">
        <v>0.00524139404296875</v>
      </c>
      <c r="X78" s="2">
        <v>-0.009191513061523438</v>
      </c>
      <c r="Y78" s="2">
        <v>-0.009668350219726562</v>
      </c>
      <c r="Z78" s="2">
        <v>-0.02139377593994141</v>
      </c>
      <c r="AA78" s="2">
        <v>-0.02085971832275391</v>
      </c>
    </row>
    <row r="79" spans="1:27">
      <c r="A79">
        <v>29365</v>
      </c>
      <c r="B79" t="s">
        <v>76</v>
      </c>
      <c r="C79" t="s">
        <v>80</v>
      </c>
      <c r="D79" s="2">
        <v>-0.03769874572753906</v>
      </c>
      <c r="E79" s="2">
        <v>-0.03174304962158203</v>
      </c>
      <c r="F79" s="2">
        <v>-0.02899646759033203</v>
      </c>
      <c r="G79" s="2">
        <v>-0.02826786041259766</v>
      </c>
      <c r="H79" s="2">
        <v>-0.02834510803222656</v>
      </c>
      <c r="I79" s="2">
        <v>-0.02820587158203125</v>
      </c>
      <c r="J79" s="2">
        <v>-0.02885532379150391</v>
      </c>
      <c r="K79" s="2">
        <v>-0.03058958053588867</v>
      </c>
      <c r="L79" s="2">
        <v>-0.03298473358154297</v>
      </c>
      <c r="M79" s="2">
        <v>-0.038238525390625</v>
      </c>
      <c r="N79" s="2">
        <v>-0.040435791015625</v>
      </c>
      <c r="O79" s="2">
        <v>-0.03953456878662109</v>
      </c>
      <c r="P79" s="2">
        <v>-0.03764629364013672</v>
      </c>
      <c r="Q79" s="2">
        <v>-0.03415775299072266</v>
      </c>
      <c r="T79" s="2">
        <v>-0.03351688385009766</v>
      </c>
      <c r="U79" s="2">
        <v>-0.03389739990234375</v>
      </c>
      <c r="V79" s="2">
        <v>-0.03461360931396484</v>
      </c>
      <c r="W79" s="2">
        <v>-0.03717327117919922</v>
      </c>
      <c r="X79" s="2">
        <v>-0.04455947875976562</v>
      </c>
      <c r="Y79" s="2">
        <v>-0.04493427276611328</v>
      </c>
      <c r="Z79" s="2">
        <v>-0.04677581787109375</v>
      </c>
      <c r="AA79" s="2">
        <v>-0.04083633422851562</v>
      </c>
    </row>
    <row r="80" spans="1:27">
      <c r="A80">
        <v>39365</v>
      </c>
      <c r="B80" t="s">
        <v>77</v>
      </c>
      <c r="C80" t="s">
        <v>80</v>
      </c>
      <c r="D80" s="2">
        <v>-0.06410789489746094</v>
      </c>
      <c r="E80" s="2">
        <v>-0.05550050735473633</v>
      </c>
      <c r="F80" s="2">
        <v>-0.05120658874511719</v>
      </c>
      <c r="G80" s="2">
        <v>-0.05001401901245117</v>
      </c>
      <c r="H80" s="2">
        <v>-0.05033683776855469</v>
      </c>
      <c r="I80" s="2">
        <v>-0.05057525634765625</v>
      </c>
      <c r="J80" s="2">
        <v>-0.05216360092163086</v>
      </c>
      <c r="K80" s="2">
        <v>-0.05590343475341797</v>
      </c>
      <c r="L80" s="2">
        <v>-0.06128692626953125</v>
      </c>
      <c r="M80" s="2">
        <v>-0.07115364074707031</v>
      </c>
      <c r="N80" s="2">
        <v>-0.07524490356445312</v>
      </c>
      <c r="O80" s="2">
        <v>-0.07439231872558594</v>
      </c>
      <c r="P80" s="2">
        <v>-0.07250118255615234</v>
      </c>
      <c r="Q80" s="2">
        <v>-0.06944751739501953</v>
      </c>
      <c r="T80" s="2">
        <v>-0.06997394561767578</v>
      </c>
      <c r="U80" s="2">
        <v>-0.07104730606079102</v>
      </c>
      <c r="V80" s="2">
        <v>-0.07276821136474609</v>
      </c>
      <c r="W80" s="2">
        <v>-0.07903957366943359</v>
      </c>
      <c r="X80" s="2">
        <v>-0.08609104156494141</v>
      </c>
      <c r="Y80" s="2">
        <v>-0.08557415008544922</v>
      </c>
      <c r="Z80" s="2">
        <v>-0.08325862884521484</v>
      </c>
      <c r="AA80" s="2">
        <v>-0.07153224945068359</v>
      </c>
    </row>
  </sheetData>
  <mergeCells count="2">
    <mergeCell ref="B1:C1"/>
    <mergeCell ref="D1:AA1"/>
  </mergeCells>
  <conditionalFormatting sqref="A3:C80">
    <cfRule type="notContainsBlanks" dxfId="0" priority="1">
      <formula>LEN(TRIM(A3))&gt;0</formula>
    </cfRule>
  </conditionalFormatting>
  <conditionalFormatting sqref="AA3:AA81">
    <cfRule type="top10" dxfId="1" priority="48" rank="1"/>
    <cfRule type="top10" dxfId="2" priority="49" bottom="1" rank="1"/>
  </conditionalFormatting>
  <conditionalFormatting sqref="AB3:AB81">
    <cfRule type="top10" dxfId="1" priority="50" rank="1"/>
    <cfRule type="top10" dxfId="2" priority="51" bottom="1" rank="1"/>
  </conditionalFormatting>
  <conditionalFormatting sqref="AC3:AC81">
    <cfRule type="top10" dxfId="1" priority="52" rank="1"/>
    <cfRule type="top10" dxfId="2" priority="53" bottom="1" rank="1"/>
  </conditionalFormatting>
  <conditionalFormatting sqref="D3:AD81">
    <cfRule type="top10" dxfId="3" priority="54" rank="1"/>
    <cfRule type="top10" dxfId="4" priority="55" bottom="1" rank="1"/>
  </conditionalFormatting>
  <conditionalFormatting sqref="D3:D81">
    <cfRule type="top10" dxfId="1" priority="2" rank="1"/>
    <cfRule type="top10" dxfId="2" priority="3" bottom="1" rank="1"/>
  </conditionalFormatting>
  <conditionalFormatting sqref="E3:E81">
    <cfRule type="top10" dxfId="1" priority="4" rank="1"/>
    <cfRule type="top10" dxfId="2" priority="5" bottom="1" rank="1"/>
  </conditionalFormatting>
  <conditionalFormatting sqref="F3:F81">
    <cfRule type="top10" dxfId="1" priority="6" rank="1"/>
    <cfRule type="top10" dxfId="2" priority="7" bottom="1" rank="1"/>
  </conditionalFormatting>
  <conditionalFormatting sqref="G3:G81">
    <cfRule type="top10" dxfId="1" priority="8" rank="1"/>
    <cfRule type="top10" dxfId="2" priority="9" bottom="1" rank="1"/>
  </conditionalFormatting>
  <conditionalFormatting sqref="H3:H81">
    <cfRule type="top10" dxfId="1" priority="10" rank="1"/>
    <cfRule type="top10" dxfId="2" priority="11" bottom="1" rank="1"/>
  </conditionalFormatting>
  <conditionalFormatting sqref="I3:I81">
    <cfRule type="top10" dxfId="1" priority="12" rank="1"/>
    <cfRule type="top10" dxfId="2" priority="13" bottom="1" rank="1"/>
  </conditionalFormatting>
  <conditionalFormatting sqref="J3:J81">
    <cfRule type="top10" dxfId="1" priority="14" rank="1"/>
    <cfRule type="top10" dxfId="2" priority="15" bottom="1" rank="1"/>
  </conditionalFormatting>
  <conditionalFormatting sqref="K3:K81">
    <cfRule type="top10" dxfId="1" priority="16" rank="1"/>
    <cfRule type="top10" dxfId="2" priority="17" bottom="1" rank="1"/>
  </conditionalFormatting>
  <conditionalFormatting sqref="L3:L81">
    <cfRule type="top10" dxfId="1" priority="18" rank="1"/>
    <cfRule type="top10" dxfId="2" priority="19" bottom="1" rank="1"/>
  </conditionalFormatting>
  <conditionalFormatting sqref="M3:M81">
    <cfRule type="top10" dxfId="1" priority="20" rank="1"/>
    <cfRule type="top10" dxfId="2" priority="21" bottom="1" rank="1"/>
  </conditionalFormatting>
  <conditionalFormatting sqref="N3:N81">
    <cfRule type="top10" dxfId="1" priority="22" rank="1"/>
    <cfRule type="top10" dxfId="2" priority="23" bottom="1" rank="1"/>
  </conditionalFormatting>
  <conditionalFormatting sqref="O3:O81">
    <cfRule type="top10" dxfId="1" priority="24" rank="1"/>
    <cfRule type="top10" dxfId="2" priority="25" bottom="1" rank="1"/>
  </conditionalFormatting>
  <conditionalFormatting sqref="P3:P81">
    <cfRule type="top10" dxfId="1" priority="26" rank="1"/>
    <cfRule type="top10" dxfId="2" priority="27" bottom="1" rank="1"/>
  </conditionalFormatting>
  <conditionalFormatting sqref="Q3:Q81">
    <cfRule type="top10" dxfId="1" priority="28" rank="1"/>
    <cfRule type="top10" dxfId="2" priority="29" bottom="1" rank="1"/>
  </conditionalFormatting>
  <conditionalFormatting sqref="R3:R81">
    <cfRule type="top10" dxfId="1" priority="30" rank="1"/>
    <cfRule type="top10" dxfId="2" priority="31" bottom="1" rank="1"/>
  </conditionalFormatting>
  <conditionalFormatting sqref="S3:S81">
    <cfRule type="top10" dxfId="1" priority="32" rank="1"/>
    <cfRule type="top10" dxfId="2" priority="33" bottom="1" rank="1"/>
  </conditionalFormatting>
  <conditionalFormatting sqref="T3:T81">
    <cfRule type="top10" dxfId="1" priority="34" rank="1"/>
    <cfRule type="top10" dxfId="2" priority="35" bottom="1" rank="1"/>
  </conditionalFormatting>
  <conditionalFormatting sqref="U3:U81">
    <cfRule type="top10" dxfId="1" priority="36" rank="1"/>
    <cfRule type="top10" dxfId="2" priority="37" bottom="1" rank="1"/>
  </conditionalFormatting>
  <conditionalFormatting sqref="V3:V81">
    <cfRule type="top10" dxfId="1" priority="38" rank="1"/>
    <cfRule type="top10" dxfId="2" priority="39" bottom="1" rank="1"/>
  </conditionalFormatting>
  <conditionalFormatting sqref="W3:W81">
    <cfRule type="top10" dxfId="1" priority="40" rank="1"/>
    <cfRule type="top10" dxfId="2" priority="41" bottom="1" rank="1"/>
  </conditionalFormatting>
  <conditionalFormatting sqref="X3:X81">
    <cfRule type="top10" dxfId="1" priority="42" rank="1"/>
    <cfRule type="top10" dxfId="2" priority="43" bottom="1" rank="1"/>
  </conditionalFormatting>
  <conditionalFormatting sqref="Y3:Y81">
    <cfRule type="top10" dxfId="1" priority="44" rank="1"/>
    <cfRule type="top10" dxfId="2" priority="45" bottom="1" rank="1"/>
  </conditionalFormatting>
  <conditionalFormatting sqref="Z3:Z81">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117</v>
      </c>
    </row>
    <row r="4" spans="2:2">
      <c r="B4" s="7" t="s">
        <v>118</v>
      </c>
    </row>
    <row r="6" spans="2:2">
      <c r="B6" s="8" t="s">
        <v>119</v>
      </c>
    </row>
    <row r="7" spans="2:2">
      <c r="B7" s="9"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2025-05-31T01:47:16Z</dcterms:created>
  <dcterms:modified xsi:type="dcterms:W3CDTF">2025-05-31T01:47:16Z</dcterms:modified>
</cp:coreProperties>
</file>