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<sst xmlns="http://schemas.openxmlformats.org/spreadsheetml/2006/main" count="196" uniqueCount="121">
  <si>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</si>
  <si>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</si>
  <si>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</si>
  <si>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</si>
  <si>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</si>
  <si>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</si>
  <si>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</si>
  <si>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</si>
  <si>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</si>
  <si>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</si>
  <si>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</si>
  <si>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</si>
  <si>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</si>
  <si>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</si>
  <si>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</si>
  <si>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</si>
  <si>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</si>
  <si>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</si>
  <si>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</si>
  <si>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</si>
  <si>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</si>
  <si>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</si>
  <si>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</si>
  <si>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</si>
  <si>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</si>
  <si>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</si>
  <si>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</si>
  <si>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</si>
  <si>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</si>
  <si>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</si>
  <si>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</si>
  <si>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</si>
  <si>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MARZAGA_JBP166.000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</si>
  <si>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</si>
  <si>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</si>
  <si>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</si>
  <si>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</si>
  <si>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</si>
  <si>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</si>
  <si>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</si>
  <si>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</si>
  <si>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</si>
  <si>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</si>
  <si>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</si>
  <si>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</si>
  <si>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</si>
  <si>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</si>
  <si>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</si>
  <si>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</si>
  <si>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</si>
  <si>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</si>
  <si>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</si>
  <si>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</si>
  <si>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</si>
  <si>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</si>
  <si>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</si>
  <si>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</si>
  <si>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</si>
  <si>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</si>
  <si>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</si>
  <si>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</si>
  <si>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</si>
  <si>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</si>
  <si>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</si>
  <si>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</si>
  <si>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</si>
  <si>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</si>
  <si>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</si>
  <si>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</si>
  <si>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</si>
  <si>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</si>
  <si>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</si>
  <si>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</si>
  <si>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</si>
  <si>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</si>
  <si>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</si>
  <si>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</si>
  <si>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</si>
  <si>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</si>
  <si>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</si>
  <si>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</si>
  <si>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</si>
  <si>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</si>
  <si>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</si>
  <si>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</si>
  <si>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</si>
  <si>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</si>
  <si>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</si>
  <si>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</si>
  <si>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(28/05/2025)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</si>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</sst>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-0.07317161560058594</v>
      </c>
      <c r="E3" s="2">
        <v>-0.07751321792602539</v>
      </c>
      <c r="F3" s="2">
        <v>-0.06344699859619141</v>
      </c>
      <c r="G3" s="2">
        <v>-0.07259750366210938</v>
      </c>
      <c r="H3" s="2">
        <v>-0.06503200531005859</v>
      </c>
      <c r="I3" s="2">
        <v>-0.0839085578918457</v>
      </c>
      <c r="J3" s="2">
        <v>-0.1020355224609375</v>
      </c>
      <c r="K3" s="2">
        <v>-0.1054229736328125</v>
      </c>
      <c r="L3" s="2">
        <v>-0.09893798828125</v>
      </c>
      <c r="M3" s="2">
        <v>-0.099609375</v>
      </c>
      <c r="N3" s="2">
        <v>-0.08172702789306641</v>
      </c>
      <c r="O3" s="2">
        <v>-0.04783058166503906</v>
      </c>
      <c r="P3" s="2">
        <v>-0.01460361480712891</v>
      </c>
      <c r="Q3" s="2">
        <v>0.003926277160644531</v>
      </c>
      <c r="R3" s="2">
        <v>-8.678436279296875E-05</v>
      </c>
      <c r="S3" s="2">
        <v>0.003938674926757812</v>
      </c>
      <c r="T3" s="2">
        <v>-0.01366424560546875</v>
      </c>
      <c r="U3" s="2">
        <v>-0.01508903503417969</v>
      </c>
      <c r="V3" s="2">
        <v>-0.04139232635498047</v>
      </c>
      <c r="W3" s="2">
        <v>-0.1248197555541992</v>
      </c>
      <c r="X3" s="2">
        <v>-0.1475868225097656</v>
      </c>
      <c r="Y3" s="2">
        <v>-0.06333160400390625</v>
      </c>
      <c r="Z3" s="2">
        <v>-0.1011857986450195</v>
      </c>
      <c r="AA3" s="2">
        <v>-0.04837131500244141</v>
      </c>
    </row>
    <row r="4" spans="1:27">
      <c r="A4">
        <v>39385</v>
      </c>
      <c r="B4" t="s">
        <v>1</v>
      </c>
      <c r="C4" t="s">
        <v>78</v>
      </c>
      <c r="D4" s="2">
        <v>-0.1064662933349609</v>
      </c>
      <c r="E4" s="2">
        <v>-0.108680248260498</v>
      </c>
      <c r="F4" s="2">
        <v>-0.09144258499145508</v>
      </c>
      <c r="G4" s="2">
        <v>-0.1006536483764648</v>
      </c>
      <c r="H4" s="2">
        <v>-0.09198999404907227</v>
      </c>
      <c r="I4" s="2">
        <v>-0.114408016204834</v>
      </c>
      <c r="J4" s="2">
        <v>-0.1352729797363281</v>
      </c>
      <c r="K4" s="2">
        <v>-0.1456832885742188</v>
      </c>
      <c r="L4" s="2">
        <v>-0.133448600769043</v>
      </c>
      <c r="M4" s="2">
        <v>-0.1248588562011719</v>
      </c>
      <c r="N4" s="2">
        <v>-0.09941291809082031</v>
      </c>
      <c r="O4" s="2">
        <v>-0.05933189392089844</v>
      </c>
      <c r="P4" s="2">
        <v>-0.01171016693115234</v>
      </c>
      <c r="Q4" s="2">
        <v>0.01121425628662109</v>
      </c>
      <c r="R4" s="2">
        <v>0.0096893310546875</v>
      </c>
      <c r="S4" s="2">
        <v>0.009431838989257812</v>
      </c>
      <c r="T4" s="2">
        <v>-0.01427555084228516</v>
      </c>
      <c r="U4" s="2">
        <v>-0.01468563079833984</v>
      </c>
      <c r="V4" s="2">
        <v>-0.05830764770507812</v>
      </c>
      <c r="W4" s="2">
        <v>-0.1598567962646484</v>
      </c>
      <c r="X4" s="2">
        <v>-0.19256591796875</v>
      </c>
      <c r="Y4" s="2">
        <v>-0.1098384857177734</v>
      </c>
      <c r="Z4" s="2">
        <v>-0.1472463607788086</v>
      </c>
      <c r="AA4" s="2">
        <v>-0.08437252044677734</v>
      </c>
    </row>
    <row r="5" spans="1:27">
      <c r="A5">
        <v>29385</v>
      </c>
      <c r="B5" t="s">
        <v>2</v>
      </c>
      <c r="C5" t="s">
        <v>78</v>
      </c>
      <c r="D5" s="2">
        <v>-0.07409095764160156</v>
      </c>
      <c r="E5" s="2">
        <v>-0.07931709289550781</v>
      </c>
      <c r="F5" s="2">
        <v>-0.06472492218017578</v>
      </c>
      <c r="G5" s="2">
        <v>-0.07475566864013672</v>
      </c>
      <c r="H5" s="2">
        <v>-0.06621980667114258</v>
      </c>
      <c r="I5" s="2">
        <v>-0.08811283111572266</v>
      </c>
      <c r="J5" s="2">
        <v>-0.1053400039672852</v>
      </c>
      <c r="K5" s="2">
        <v>-0.1098918914794922</v>
      </c>
      <c r="L5" s="2">
        <v>-0.09991073608398438</v>
      </c>
      <c r="M5" s="2">
        <v>-0.09975337982177734</v>
      </c>
      <c r="N5" s="2">
        <v>-0.08100509643554688</v>
      </c>
      <c r="O5" s="2">
        <v>-0.04551410675048828</v>
      </c>
      <c r="P5" s="2">
        <v>-0.01023578643798828</v>
      </c>
      <c r="Q5" s="2">
        <v>0.01073741912841797</v>
      </c>
      <c r="R5" s="2">
        <v>0.008039474487304688</v>
      </c>
      <c r="S5" s="2">
        <v>0.01129817962646484</v>
      </c>
      <c r="T5" s="2">
        <v>-0.008872032165527344</v>
      </c>
      <c r="U5" s="2">
        <v>-0.009210586547851562</v>
      </c>
      <c r="V5" s="2">
        <v>-0.03824901580810547</v>
      </c>
      <c r="W5" s="2">
        <v>-0.1257095336914062</v>
      </c>
      <c r="X5" s="2">
        <v>-0.1502265930175781</v>
      </c>
      <c r="Y5" s="2">
        <v>-0.06134033203125</v>
      </c>
      <c r="Z5" s="2">
        <v>-0.09920310974121094</v>
      </c>
      <c r="AA5" s="2">
        <v>-0.04514694213867188</v>
      </c>
    </row>
    <row r="6" spans="1:27">
      <c r="A6">
        <v>29396</v>
      </c>
      <c r="B6" t="s">
        <v>3</v>
      </c>
      <c r="C6" t="s">
        <v>78</v>
      </c>
      <c r="D6" s="2">
        <v>-0.07517623901367188</v>
      </c>
      <c r="E6" s="2">
        <v>-0.08017110824584961</v>
      </c>
      <c r="F6" s="2">
        <v>-0.06567525863647461</v>
      </c>
      <c r="G6" s="2">
        <v>-0.07576704025268555</v>
      </c>
      <c r="H6" s="2">
        <v>-0.06705713272094727</v>
      </c>
      <c r="I6" s="2">
        <v>-0.08955860137939453</v>
      </c>
      <c r="J6" s="2">
        <v>-0.1067843437194824</v>
      </c>
      <c r="K6" s="2">
        <v>-0.1117067337036133</v>
      </c>
      <c r="L6" s="2">
        <v>-0.1011486053466797</v>
      </c>
      <c r="M6" s="2">
        <v>-0.1010732650756836</v>
      </c>
      <c r="N6" s="2">
        <v>-0.08233070373535156</v>
      </c>
      <c r="O6" s="2">
        <v>-0.04667854309082031</v>
      </c>
      <c r="P6" s="2">
        <v>-0.01131057739257812</v>
      </c>
      <c r="Q6" s="2">
        <v>0.009934425354003906</v>
      </c>
      <c r="R6" s="2">
        <v>0.007369041442871094</v>
      </c>
      <c r="S6" s="2">
        <v>0.01054668426513672</v>
      </c>
      <c r="T6" s="2">
        <v>-0.009935379028320312</v>
      </c>
      <c r="U6" s="2">
        <v>-0.01043605804443359</v>
      </c>
      <c r="V6" s="2">
        <v>-0.03998470306396484</v>
      </c>
      <c r="W6" s="2">
        <v>-0.1276140213012695</v>
      </c>
      <c r="X6" s="2">
        <v>-0.1523666381835938</v>
      </c>
      <c r="Y6" s="2">
        <v>-0.06298255920410156</v>
      </c>
      <c r="Z6" s="2">
        <v>-0.1005792617797852</v>
      </c>
      <c r="AA6" s="2">
        <v>-0.04706001281738281</v>
      </c>
    </row>
    <row r="7" spans="1:27">
      <c r="A7">
        <v>39398</v>
      </c>
      <c r="B7" t="s">
        <v>4</v>
      </c>
      <c r="C7" t="s">
        <v>78</v>
      </c>
      <c r="D7" s="2">
        <v>-0.07205295562744141</v>
      </c>
      <c r="E7" s="2">
        <v>-0.07666778564453125</v>
      </c>
      <c r="F7" s="2">
        <v>-0.06261873245239258</v>
      </c>
      <c r="G7" s="2">
        <v>-0.07175016403198242</v>
      </c>
      <c r="H7" s="2">
        <v>-0.06421041488647461</v>
      </c>
      <c r="I7" s="2">
        <v>-0.08308696746826172</v>
      </c>
      <c r="J7" s="2">
        <v>-0.1008853912353516</v>
      </c>
      <c r="K7" s="2">
        <v>-0.1041831970214844</v>
      </c>
      <c r="L7" s="2">
        <v>-0.09750175476074219</v>
      </c>
      <c r="M7" s="2">
        <v>-0.09800148010253906</v>
      </c>
      <c r="N7" s="2">
        <v>-0.08012294769287109</v>
      </c>
      <c r="O7" s="2">
        <v>-0.04647636413574219</v>
      </c>
      <c r="P7" s="2">
        <v>-0.01352787017822266</v>
      </c>
      <c r="Q7" s="2">
        <v>0.005152702331542969</v>
      </c>
      <c r="R7" s="2">
        <v>0.001333236694335938</v>
      </c>
      <c r="S7" s="2">
        <v>0.00525665283203125</v>
      </c>
      <c r="T7" s="2">
        <v>-0.01242542266845703</v>
      </c>
      <c r="U7" s="2">
        <v>-0.01360130310058594</v>
      </c>
      <c r="V7" s="2">
        <v>-0.03971099853515625</v>
      </c>
      <c r="W7" s="2">
        <v>-0.1228713989257812</v>
      </c>
      <c r="X7" s="2">
        <v>-0.1455020904541016</v>
      </c>
      <c r="Y7" s="2">
        <v>-0.06155204772949219</v>
      </c>
      <c r="Z7" s="2">
        <v>-0.09918117523193359</v>
      </c>
      <c r="AA7" s="2">
        <v>-0.04653835296630859</v>
      </c>
    </row>
    <row r="8" spans="1:27">
      <c r="A8">
        <v>29398</v>
      </c>
      <c r="B8" t="s">
        <v>5</v>
      </c>
      <c r="C8" t="s">
        <v>78</v>
      </c>
      <c r="D8" s="2">
        <v>-0.06917190551757812</v>
      </c>
      <c r="E8" s="2">
        <v>-0.07455062866210938</v>
      </c>
      <c r="F8" s="2">
        <v>-0.06053686141967773</v>
      </c>
      <c r="G8" s="2">
        <v>-0.06959104537963867</v>
      </c>
      <c r="H8" s="2">
        <v>-0.06215095520019531</v>
      </c>
      <c r="I8" s="2">
        <v>-0.08092832565307617</v>
      </c>
      <c r="J8" s="2">
        <v>-0.09772872924804688</v>
      </c>
      <c r="K8" s="2">
        <v>-0.100834846496582</v>
      </c>
      <c r="L8" s="2">
        <v>-0.09370994567871094</v>
      </c>
      <c r="M8" s="2">
        <v>-0.09373188018798828</v>
      </c>
      <c r="N8" s="2">
        <v>-0.07586765289306641</v>
      </c>
      <c r="O8" s="2">
        <v>-0.04290866851806641</v>
      </c>
      <c r="P8" s="2">
        <v>-0.01073741912841797</v>
      </c>
      <c r="Q8" s="2">
        <v>0.008362770080566406</v>
      </c>
      <c r="R8" s="2">
        <v>0.005064010620117188</v>
      </c>
      <c r="S8" s="2">
        <v>0.008711814880371094</v>
      </c>
      <c r="T8" s="2">
        <v>-0.009163856506347656</v>
      </c>
      <c r="U8" s="2">
        <v>-0.009589195251464844</v>
      </c>
      <c r="V8" s="2">
        <v>-0.03516578674316406</v>
      </c>
      <c r="W8" s="2">
        <v>-0.1174850463867188</v>
      </c>
      <c r="X8" s="2">
        <v>-0.1396827697753906</v>
      </c>
      <c r="Y8" s="2">
        <v>-0.05658531188964844</v>
      </c>
      <c r="Z8" s="2">
        <v>-0.0935821533203125</v>
      </c>
      <c r="AA8" s="2">
        <v>-0.04132652282714844</v>
      </c>
    </row>
    <row r="9" spans="1:27">
      <c r="A9">
        <v>39400</v>
      </c>
      <c r="B9" t="s">
        <v>6</v>
      </c>
      <c r="C9" t="s">
        <v>78</v>
      </c>
      <c r="D9" s="2">
        <v>-0.04802322387695312</v>
      </c>
      <c r="E9" s="2">
        <v>-0.0562901496887207</v>
      </c>
      <c r="F9" s="2">
        <v>-0.04126214981079102</v>
      </c>
      <c r="G9" s="2">
        <v>-0.05190563201904297</v>
      </c>
      <c r="H9" s="2">
        <v>-0.0441288948059082</v>
      </c>
      <c r="I9" s="2">
        <v>-0.06424331665039062</v>
      </c>
      <c r="J9" s="2">
        <v>-0.08066272735595703</v>
      </c>
      <c r="K9" s="2">
        <v>-0.08057403564453125</v>
      </c>
      <c r="L9" s="2">
        <v>-0.07023525238037109</v>
      </c>
      <c r="M9" s="2">
        <v>-0.06716251373291016</v>
      </c>
      <c r="N9" s="2">
        <v>-0.0472412109375</v>
      </c>
      <c r="O9" s="2">
        <v>-0.01176643371582031</v>
      </c>
      <c r="P9" s="2">
        <v>0.02246379852294922</v>
      </c>
      <c r="Q9" s="2">
        <v>0.04369544982910156</v>
      </c>
      <c r="R9" s="2">
        <v>0.04026031494140625</v>
      </c>
      <c r="S9" s="2">
        <v>0.04365158081054688</v>
      </c>
      <c r="T9" s="2">
        <v>0.02223682403564453</v>
      </c>
      <c r="U9" s="2">
        <v>0.02443885803222656</v>
      </c>
      <c r="V9" s="2">
        <v>-0.001390457153320312</v>
      </c>
      <c r="W9" s="2">
        <v>-0.09102725982666016</v>
      </c>
      <c r="X9" s="2">
        <v>-0.1152591705322266</v>
      </c>
      <c r="Y9" s="2">
        <v>-0.02411651611328125</v>
      </c>
      <c r="Z9" s="2">
        <v>-0.06765365600585938</v>
      </c>
      <c r="AA9" s="2">
        <v>-0.01010990142822266</v>
      </c>
    </row>
    <row r="10" spans="1:27">
      <c r="A10">
        <v>29425</v>
      </c>
      <c r="B10" t="s">
        <v>7</v>
      </c>
      <c r="C10" t="s">
        <v>78</v>
      </c>
      <c r="D10" s="2">
        <v>-0.08512210845947266</v>
      </c>
      <c r="E10" s="2">
        <v>-0.08946609497070312</v>
      </c>
      <c r="F10" s="2">
        <v>-0.07439231872558594</v>
      </c>
      <c r="G10" s="2">
        <v>-0.08456897735595703</v>
      </c>
      <c r="H10" s="2">
        <v>-0.07549905776977539</v>
      </c>
      <c r="I10" s="2">
        <v>-0.09834480285644531</v>
      </c>
      <c r="J10" s="2">
        <v>-0.1162376403808594</v>
      </c>
      <c r="K10" s="2">
        <v>-0.1228418350219727</v>
      </c>
      <c r="L10" s="2">
        <v>-0.1130495071411133</v>
      </c>
      <c r="M10" s="2">
        <v>-0.1139602661132812</v>
      </c>
      <c r="N10" s="2">
        <v>-0.09520721435546875</v>
      </c>
      <c r="O10" s="2">
        <v>-0.05841922760009766</v>
      </c>
      <c r="P10" s="2">
        <v>-0.02093124389648438</v>
      </c>
      <c r="Q10" s="2">
        <v>0.0002717971801757812</v>
      </c>
      <c r="R10" s="2">
        <v>-0.002117156982421875</v>
      </c>
      <c r="S10" s="2">
        <v>0.001063346862792969</v>
      </c>
      <c r="T10" s="2">
        <v>-0.01898860931396484</v>
      </c>
      <c r="U10" s="2">
        <v>-0.01997280120849609</v>
      </c>
      <c r="V10" s="2">
        <v>-0.051300048828125</v>
      </c>
      <c r="W10" s="2">
        <v>-0.1410455703735352</v>
      </c>
      <c r="X10" s="2">
        <v>-0.1665067672729492</v>
      </c>
      <c r="Y10" s="2">
        <v>-0.0776214599609375</v>
      </c>
      <c r="Z10" s="2">
        <v>-0.1140851974487305</v>
      </c>
      <c r="AA10" s="2">
        <v>-0.05850696563720703</v>
      </c>
    </row>
    <row r="11" spans="1:27">
      <c r="A11">
        <v>39425</v>
      </c>
      <c r="B11" t="s">
        <v>8</v>
      </c>
      <c r="C11" t="s">
        <v>78</v>
      </c>
      <c r="D11" s="2">
        <v>-0.09895992279052734</v>
      </c>
      <c r="E11" s="2">
        <v>-0.1021327972412109</v>
      </c>
      <c r="F11" s="2">
        <v>-0.08656740188598633</v>
      </c>
      <c r="G11" s="2">
        <v>-0.09672975540161133</v>
      </c>
      <c r="H11" s="2">
        <v>-0.08713340759277344</v>
      </c>
      <c r="I11" s="2">
        <v>-0.110748291015625</v>
      </c>
      <c r="J11" s="2">
        <v>-0.1292996406555176</v>
      </c>
      <c r="K11" s="2">
        <v>-0.138697624206543</v>
      </c>
      <c r="L11" s="2">
        <v>-0.129673957824707</v>
      </c>
      <c r="M11" s="2">
        <v>-0.1318626403808594</v>
      </c>
      <c r="N11" s="2">
        <v>-0.1134710311889648</v>
      </c>
      <c r="O11" s="2">
        <v>-0.07558822631835938</v>
      </c>
      <c r="P11" s="2">
        <v>-0.03578948974609375</v>
      </c>
      <c r="Q11" s="2">
        <v>-0.01473522186279297</v>
      </c>
      <c r="R11" s="2">
        <v>-0.01675796508789062</v>
      </c>
      <c r="S11" s="2">
        <v>-0.01363182067871094</v>
      </c>
      <c r="T11" s="2">
        <v>-0.03304386138916016</v>
      </c>
      <c r="U11" s="2">
        <v>-0.03490829467773438</v>
      </c>
      <c r="V11" s="2">
        <v>-0.06886672973632812</v>
      </c>
      <c r="W11" s="2">
        <v>-0.1606407165527344</v>
      </c>
      <c r="X11" s="2">
        <v>-0.1870288848876953</v>
      </c>
      <c r="Y11" s="2">
        <v>-0.09943008422851562</v>
      </c>
      <c r="Z11" s="2">
        <v>-0.1334161758422852</v>
      </c>
      <c r="AA11" s="2">
        <v>-0.07645416259765625</v>
      </c>
    </row>
    <row r="12" spans="1:27">
      <c r="A12">
        <v>29435</v>
      </c>
      <c r="B12" t="s">
        <v>9</v>
      </c>
      <c r="C12" t="s">
        <v>78</v>
      </c>
      <c r="D12" s="2">
        <v>-0.06342220306396484</v>
      </c>
      <c r="E12" s="2">
        <v>-0.069793701171875</v>
      </c>
      <c r="F12" s="2">
        <v>-0.05528402328491211</v>
      </c>
      <c r="G12" s="2">
        <v>-0.06506919860839844</v>
      </c>
      <c r="H12" s="2">
        <v>-0.05731344223022461</v>
      </c>
      <c r="I12" s="2">
        <v>-0.07707881927490234</v>
      </c>
      <c r="J12" s="2">
        <v>-0.09384489059448242</v>
      </c>
      <c r="K12" s="2">
        <v>-0.09615135192871094</v>
      </c>
      <c r="L12" s="2">
        <v>-0.08746814727783203</v>
      </c>
      <c r="M12" s="2">
        <v>-0.08640384674072266</v>
      </c>
      <c r="N12" s="2">
        <v>-0.06765174865722656</v>
      </c>
      <c r="O12" s="2">
        <v>-0.03334903717041016</v>
      </c>
      <c r="P12" s="2">
        <v>0.0001935958862304688</v>
      </c>
      <c r="Q12" s="2">
        <v>0.02034282684326172</v>
      </c>
      <c r="R12" s="2">
        <v>0.01711273193359375</v>
      </c>
      <c r="S12" s="2">
        <v>0.02061843872070312</v>
      </c>
      <c r="T12" s="2">
        <v>0.001137733459472656</v>
      </c>
      <c r="U12" s="2">
        <v>0.001644134521484375</v>
      </c>
      <c r="V12" s="2">
        <v>-0.02466011047363281</v>
      </c>
      <c r="W12" s="2">
        <v>-0.1101999282836914</v>
      </c>
      <c r="X12" s="2">
        <v>-0.1335134506225586</v>
      </c>
      <c r="Y12" s="2">
        <v>-0.04586410522460938</v>
      </c>
      <c r="Z12" s="2">
        <v>-0.08526134490966797</v>
      </c>
      <c r="AA12" s="2">
        <v>-0.03086948394775391</v>
      </c>
    </row>
    <row r="13" spans="1:27">
      <c r="A13">
        <v>39435</v>
      </c>
      <c r="B13" t="s">
        <v>10</v>
      </c>
      <c r="C13" t="s">
        <v>78</v>
      </c>
      <c r="D13" s="2">
        <v>-0.05240917205810547</v>
      </c>
      <c r="E13" s="2">
        <v>-0.06008338928222656</v>
      </c>
      <c r="F13" s="2">
        <v>-0.04525327682495117</v>
      </c>
      <c r="G13" s="2">
        <v>-0.05562877655029297</v>
      </c>
      <c r="H13" s="2">
        <v>-0.04786396026611328</v>
      </c>
      <c r="I13" s="2">
        <v>-0.06789588928222656</v>
      </c>
      <c r="J13" s="2">
        <v>-0.08439159393310547</v>
      </c>
      <c r="K13" s="2">
        <v>-0.08499526977539062</v>
      </c>
      <c r="L13" s="2">
        <v>-0.0750885009765625</v>
      </c>
      <c r="M13" s="2">
        <v>-0.07259368896484375</v>
      </c>
      <c r="N13" s="2">
        <v>-0.05303573608398438</v>
      </c>
      <c r="O13" s="2">
        <v>-0.0179443359375</v>
      </c>
      <c r="P13" s="2">
        <v>0.01597309112548828</v>
      </c>
      <c r="Q13" s="2">
        <v>0.03690910339355469</v>
      </c>
      <c r="R13" s="2">
        <v>0.03352642059326172</v>
      </c>
      <c r="S13" s="2">
        <v>0.03696823120117188</v>
      </c>
      <c r="T13" s="2">
        <v>0.01608467102050781</v>
      </c>
      <c r="U13" s="2">
        <v>0.01775932312011719</v>
      </c>
      <c r="V13" s="2">
        <v>-0.008166313171386719</v>
      </c>
      <c r="W13" s="2">
        <v>-0.09576797485351562</v>
      </c>
      <c r="X13" s="2">
        <v>-0.1196327209472656</v>
      </c>
      <c r="Y13" s="2">
        <v>-0.02800559997558594</v>
      </c>
      <c r="Z13" s="2">
        <v>-0.07024383544921875</v>
      </c>
      <c r="AA13" s="2">
        <v>-0.01402664184570312</v>
      </c>
    </row>
    <row r="14" spans="1:27">
      <c r="A14">
        <v>39184</v>
      </c>
      <c r="B14" t="s">
        <v>11</v>
      </c>
      <c r="C14" t="s">
        <v>79</v>
      </c>
      <c r="D14" s="2">
        <v>0.03316879272460938</v>
      </c>
      <c r="E14" s="2">
        <v>0.03090143203735352</v>
      </c>
      <c r="F14" s="2">
        <v>0.02093362808227539</v>
      </c>
      <c r="G14" s="2">
        <v>0.01992559432983398</v>
      </c>
      <c r="H14" s="2">
        <v>0.01842021942138672</v>
      </c>
      <c r="I14" s="2">
        <v>0.003458499908447266</v>
      </c>
      <c r="J14" s="2">
        <v>0.001140117645263672</v>
      </c>
      <c r="K14" s="2">
        <v>0.008461952209472656</v>
      </c>
      <c r="L14" s="2">
        <v>-0.000644683837890625</v>
      </c>
      <c r="M14" s="2">
        <v>0.0087127685546875</v>
      </c>
      <c r="N14" s="2">
        <v>0.01419925689697266</v>
      </c>
      <c r="O14" s="2">
        <v>0.02071571350097656</v>
      </c>
      <c r="P14" s="2">
        <v>0.01522731781005859</v>
      </c>
      <c r="Q14" s="2">
        <v>0.01643562316894531</v>
      </c>
      <c r="R14" s="2">
        <v>0.01630306243896484</v>
      </c>
      <c r="S14" s="2">
        <v>0.01236534118652344</v>
      </c>
      <c r="U14" s="2">
        <v>0.01775550842285156</v>
      </c>
      <c r="V14" s="2">
        <v>0.01686286926269531</v>
      </c>
      <c r="W14" s="2">
        <v>0.009091377258300781</v>
      </c>
      <c r="X14" s="2">
        <v>-0.0008459091186523438</v>
      </c>
      <c r="Y14" s="2">
        <v>-0.01482582092285156</v>
      </c>
      <c r="Z14" s="2">
        <v>-0.02461338043212891</v>
      </c>
      <c r="AA14" s="2">
        <v>-0.02112674713134766</v>
      </c>
    </row>
    <row r="15" spans="1:27">
      <c r="A15">
        <v>39003</v>
      </c>
      <c r="B15" t="s">
        <v>12</v>
      </c>
      <c r="C15" t="s">
        <v>79</v>
      </c>
      <c r="D15" s="2">
        <v>-0.01016139984130859</v>
      </c>
      <c r="E15" s="2">
        <v>-0.0120701789855957</v>
      </c>
      <c r="F15" s="2">
        <v>-0.01912879943847656</v>
      </c>
      <c r="G15" s="2">
        <v>-0.02248525619506836</v>
      </c>
      <c r="H15" s="2">
        <v>-0.0219578742980957</v>
      </c>
      <c r="I15" s="2">
        <v>-0.02624320983886719</v>
      </c>
      <c r="J15" s="2">
        <v>-0.02416706085205078</v>
      </c>
      <c r="K15" s="2">
        <v>-0.03550434112548828</v>
      </c>
      <c r="L15" s="2">
        <v>-0.03814029693603516</v>
      </c>
      <c r="M15" s="2">
        <v>-0.02083969116210938</v>
      </c>
      <c r="N15" s="2">
        <v>-0.0004549026489257812</v>
      </c>
      <c r="O15" s="2">
        <v>0.01083469390869141</v>
      </c>
      <c r="P15" s="2">
        <v>0.01341438293457031</v>
      </c>
      <c r="Q15" s="2">
        <v>0.01643466949462891</v>
      </c>
      <c r="R15" s="2">
        <v>0.01688385009765625</v>
      </c>
      <c r="S15" s="2">
        <v>0.01324653625488281</v>
      </c>
      <c r="T15" s="2">
        <v>0.01450157165527344</v>
      </c>
      <c r="U15" s="2">
        <v>0.01244354248046875</v>
      </c>
      <c r="V15" s="2">
        <v>0.004434585571289062</v>
      </c>
      <c r="W15" s="2">
        <v>-0.01256370544433594</v>
      </c>
      <c r="X15" s="2">
        <v>-0.03519821166992188</v>
      </c>
      <c r="Y15" s="2">
        <v>-0.06484031677246094</v>
      </c>
      <c r="Z15" s="2">
        <v>-0.07624435424804688</v>
      </c>
      <c r="AA15" s="2">
        <v>-0.06143760681152344</v>
      </c>
    </row>
    <row r="16" spans="1:27">
      <c r="A16">
        <v>39005</v>
      </c>
      <c r="B16" t="s">
        <v>13</v>
      </c>
      <c r="C16" t="s">
        <v>79</v>
      </c>
      <c r="D16" s="2">
        <v>0.00516510009765625</v>
      </c>
      <c r="E16" s="2">
        <v>0.003736019134521484</v>
      </c>
      <c r="F16" s="2">
        <v>-0.002925395965576172</v>
      </c>
      <c r="G16" s="2">
        <v>-0.004506587982177734</v>
      </c>
      <c r="H16" s="2">
        <v>-0.004587650299072266</v>
      </c>
      <c r="I16" s="2">
        <v>-0.01152181625366211</v>
      </c>
      <c r="J16" s="2">
        <v>-0.01273441314697266</v>
      </c>
      <c r="K16" s="2">
        <v>-0.01466178894042969</v>
      </c>
      <c r="L16" s="2">
        <v>-0.01750659942626953</v>
      </c>
      <c r="M16" s="2">
        <v>-0.004940032958984375</v>
      </c>
      <c r="N16" s="2">
        <v>0.003450393676757812</v>
      </c>
      <c r="O16" s="2">
        <v>0.008044242858886719</v>
      </c>
      <c r="P16" s="2">
        <v>0.008096694946289062</v>
      </c>
      <c r="Q16" s="2">
        <v>0.008813858032226562</v>
      </c>
      <c r="R16" s="2">
        <v>0.008114814758300781</v>
      </c>
      <c r="S16" s="2">
        <v>0.005314826965332031</v>
      </c>
      <c r="U16" s="2">
        <v>0.00563812255859375</v>
      </c>
      <c r="V16" s="2">
        <v>0.003507614135742188</v>
      </c>
      <c r="W16" s="2">
        <v>-0.007261276245117188</v>
      </c>
      <c r="X16" s="2">
        <v>-0.02018451690673828</v>
      </c>
      <c r="Y16" s="2">
        <v>-0.03607940673828125</v>
      </c>
      <c r="Z16" s="2">
        <v>-0.04458713531494141</v>
      </c>
      <c r="AA16" s="2">
        <v>-0.03737735748291016</v>
      </c>
    </row>
    <row r="17" spans="1:27">
      <c r="A17">
        <v>39010</v>
      </c>
      <c r="B17" t="s">
        <v>14</v>
      </c>
      <c r="C17" t="s">
        <v>79</v>
      </c>
      <c r="D17" s="2">
        <v>-0.06240081787109375</v>
      </c>
      <c r="E17" s="2">
        <v>-0.05846118927001953</v>
      </c>
      <c r="F17" s="2">
        <v>-0.05459356307983398</v>
      </c>
      <c r="G17" s="2">
        <v>-0.05374622344970703</v>
      </c>
      <c r="H17" s="2">
        <v>-0.05273628234863281</v>
      </c>
      <c r="I17" s="2">
        <v>-0.05239582061767578</v>
      </c>
      <c r="J17" s="2">
        <v>-0.05527687072753906</v>
      </c>
      <c r="K17" s="2">
        <v>-0.06098079681396484</v>
      </c>
      <c r="L17" s="2">
        <v>-0.06339931488037109</v>
      </c>
      <c r="M17" s="2">
        <v>-0.07438182830810547</v>
      </c>
      <c r="N17" s="2">
        <v>-0.07497596740722656</v>
      </c>
      <c r="O17" s="2">
        <v>-0.07342720031738281</v>
      </c>
      <c r="P17" s="2">
        <v>-0.07131290435791016</v>
      </c>
      <c r="Q17" s="2">
        <v>-0.07314014434814453</v>
      </c>
      <c r="R17" s="2">
        <v>-0.07354068756103516</v>
      </c>
      <c r="S17" s="2">
        <v>-0.06629467010498047</v>
      </c>
      <c r="U17" s="2">
        <v>-0.06736946105957031</v>
      </c>
      <c r="V17" s="2">
        <v>-0.07065963745117188</v>
      </c>
      <c r="W17" s="2">
        <v>-0.07368564605712891</v>
      </c>
      <c r="X17" s="2">
        <v>-0.07203292846679688</v>
      </c>
      <c r="Y17" s="2">
        <v>-0.07538414001464844</v>
      </c>
      <c r="Z17" s="2">
        <v>-0.07753276824951172</v>
      </c>
      <c r="AA17" s="2">
        <v>-0.06607341766357422</v>
      </c>
    </row>
    <row r="18" spans="1:27">
      <c r="A18">
        <v>39015</v>
      </c>
      <c r="B18" t="s">
        <v>15</v>
      </c>
      <c r="C18" t="s">
        <v>79</v>
      </c>
      <c r="D18" s="2">
        <v>0.03020572662353516</v>
      </c>
      <c r="E18" s="2">
        <v>0.02796745300292969</v>
      </c>
      <c r="F18" s="2">
        <v>0.01856184005737305</v>
      </c>
      <c r="G18" s="2">
        <v>0.01753139495849609</v>
      </c>
      <c r="H18" s="2">
        <v>0.01616001129150391</v>
      </c>
      <c r="I18" s="2">
        <v>0.002604484558105469</v>
      </c>
      <c r="J18" s="2">
        <v>0.0005025863647460938</v>
      </c>
      <c r="K18" s="2">
        <v>0.007069587707519531</v>
      </c>
      <c r="L18" s="2">
        <v>-0.001286506652832031</v>
      </c>
      <c r="M18" s="2">
        <v>0.007879257202148438</v>
      </c>
      <c r="N18" s="2">
        <v>0.01331138610839844</v>
      </c>
      <c r="O18" s="2">
        <v>0.01937103271484375</v>
      </c>
      <c r="P18" s="2">
        <v>0.01443767547607422</v>
      </c>
      <c r="Q18" s="2">
        <v>0.01560497283935547</v>
      </c>
      <c r="R18" s="2">
        <v>0.01541042327880859</v>
      </c>
      <c r="S18" s="2">
        <v>0.01144504547119141</v>
      </c>
      <c r="U18" s="2">
        <v>0.01637458801269531</v>
      </c>
      <c r="V18" s="2">
        <v>0.01557064056396484</v>
      </c>
      <c r="W18" s="2">
        <v>0.00806427001953125</v>
      </c>
      <c r="X18" s="2">
        <v>-0.001798629760742188</v>
      </c>
      <c r="Y18" s="2">
        <v>-0.01534652709960938</v>
      </c>
      <c r="Z18" s="2">
        <v>-0.02489566802978516</v>
      </c>
      <c r="AA18" s="2">
        <v>-0.02141284942626953</v>
      </c>
    </row>
    <row r="19" spans="1:27">
      <c r="A19">
        <v>39020</v>
      </c>
      <c r="B19" t="s">
        <v>16</v>
      </c>
      <c r="C19" t="s">
        <v>79</v>
      </c>
      <c r="D19" s="2">
        <v>-0.1407146453857422</v>
      </c>
      <c r="E19" s="2">
        <v>-0.1289558410644531</v>
      </c>
      <c r="F19" s="2">
        <v>-0.1199922561645508</v>
      </c>
      <c r="G19" s="2">
        <v>-0.1172723770141602</v>
      </c>
      <c r="H19" s="2">
        <v>-0.1156582832336426</v>
      </c>
      <c r="I19" s="2">
        <v>-0.1165032386779785</v>
      </c>
      <c r="J19" s="2">
        <v>-0.1282997131347656</v>
      </c>
      <c r="K19" s="2">
        <v>-0.1556396484375</v>
      </c>
      <c r="L19" s="2">
        <v>-0.1713895797729492</v>
      </c>
      <c r="M19" s="2">
        <v>-0.1795597076416016</v>
      </c>
      <c r="N19" s="2">
        <v>-0.1751871109008789</v>
      </c>
      <c r="O19" s="2">
        <v>-0.1751909255981445</v>
      </c>
      <c r="P19" s="2">
        <v>-0.1701498031616211</v>
      </c>
      <c r="Q19" s="2">
        <v>-0.1755104064941406</v>
      </c>
      <c r="R19" s="2">
        <v>-0.1787729263305664</v>
      </c>
      <c r="S19" s="2">
        <v>-0.1665239334106445</v>
      </c>
      <c r="U19" s="2">
        <v>-0.1634407043457031</v>
      </c>
      <c r="V19" s="2">
        <v>-0.1631126403808594</v>
      </c>
      <c r="W19" s="2">
        <v>-0.1779918670654297</v>
      </c>
      <c r="X19" s="2">
        <v>-0.1888542175292969</v>
      </c>
      <c r="Y19" s="2">
        <v>-0.2108860015869141</v>
      </c>
      <c r="Z19" s="2">
        <v>-0.2060661315917969</v>
      </c>
      <c r="AA19" s="2">
        <v>-0.1741142272949219</v>
      </c>
    </row>
    <row r="20" spans="1:27">
      <c r="A20">
        <v>39025</v>
      </c>
      <c r="B20" t="s">
        <v>17</v>
      </c>
      <c r="C20" t="s">
        <v>79</v>
      </c>
      <c r="D20" s="2">
        <v>-0.1120214462280273</v>
      </c>
      <c r="E20" s="2">
        <v>-0.1023650169372559</v>
      </c>
      <c r="F20" s="2">
        <v>-0.09589338302612305</v>
      </c>
      <c r="G20" s="2">
        <v>-0.09408664703369141</v>
      </c>
      <c r="H20" s="2">
        <v>-0.09235858917236328</v>
      </c>
      <c r="I20" s="2">
        <v>-0.09358978271484375</v>
      </c>
      <c r="J20" s="2">
        <v>-0.1024065017700195</v>
      </c>
      <c r="K20" s="2">
        <v>-0.1227531433105469</v>
      </c>
      <c r="L20" s="2">
        <v>-0.1355791091918945</v>
      </c>
      <c r="M20" s="2">
        <v>-0.1424770355224609</v>
      </c>
      <c r="N20" s="2">
        <v>-0.1383609771728516</v>
      </c>
      <c r="O20" s="2">
        <v>-0.1380071640014648</v>
      </c>
      <c r="P20" s="2">
        <v>-0.1350698471069336</v>
      </c>
      <c r="Q20" s="2">
        <v>-0.1381473541259766</v>
      </c>
      <c r="R20" s="2">
        <v>-0.1414422988891602</v>
      </c>
      <c r="S20" s="2">
        <v>-0.1310653686523438</v>
      </c>
      <c r="U20" s="2">
        <v>-0.127192497253418</v>
      </c>
      <c r="V20" s="2">
        <v>-0.1271734237670898</v>
      </c>
      <c r="W20" s="2">
        <v>-0.1402292251586914</v>
      </c>
      <c r="X20" s="2">
        <v>-0.1461753845214844</v>
      </c>
      <c r="Y20" s="2">
        <v>-0.1626319885253906</v>
      </c>
      <c r="Z20" s="2">
        <v>-0.1603908538818359</v>
      </c>
      <c r="AA20" s="2">
        <v>-0.1362295150756836</v>
      </c>
    </row>
    <row r="21" spans="1:27">
      <c r="A21">
        <v>39024</v>
      </c>
      <c r="B21" t="s">
        <v>18</v>
      </c>
      <c r="C21" t="s">
        <v>79</v>
      </c>
      <c r="D21" s="2">
        <v>-0.1120281219482422</v>
      </c>
      <c r="E21" s="2">
        <v>-0.1023712158203125</v>
      </c>
      <c r="F21" s="2">
        <v>-0.09589862823486328</v>
      </c>
      <c r="G21" s="2">
        <v>-0.09409332275390625</v>
      </c>
      <c r="H21" s="2">
        <v>-0.09236478805541992</v>
      </c>
      <c r="I21" s="2">
        <v>-0.09359550476074219</v>
      </c>
      <c r="J21" s="2">
        <v>-0.102412223815918</v>
      </c>
      <c r="K21" s="2">
        <v>-0.1227588653564453</v>
      </c>
      <c r="L21" s="2">
        <v>-0.1355857849121094</v>
      </c>
      <c r="M21" s="2">
        <v>-0.1424837112426758</v>
      </c>
      <c r="N21" s="2">
        <v>-0.1383647918701172</v>
      </c>
      <c r="O21" s="2">
        <v>-0.1380128860473633</v>
      </c>
      <c r="P21" s="2">
        <v>-0.1350765228271484</v>
      </c>
      <c r="Q21" s="2">
        <v>-0.1381549835205078</v>
      </c>
      <c r="R21" s="2">
        <v>-0.1414470672607422</v>
      </c>
      <c r="S21" s="2">
        <v>-0.131072998046875</v>
      </c>
      <c r="U21" s="2">
        <v>-0.1272010803222656</v>
      </c>
      <c r="V21" s="2">
        <v>-0.1271839141845703</v>
      </c>
      <c r="W21" s="2">
        <v>-0.1402397155761719</v>
      </c>
      <c r="X21" s="2">
        <v>-0.1461887359619141</v>
      </c>
      <c r="Y21" s="2">
        <v>-0.1626453399658203</v>
      </c>
      <c r="Z21" s="2">
        <v>-0.1604022979736328</v>
      </c>
      <c r="AA21" s="2">
        <v>-0.1362371444702148</v>
      </c>
    </row>
    <row r="22" spans="1:27">
      <c r="A22">
        <v>39030</v>
      </c>
      <c r="B22" t="s">
        <v>19</v>
      </c>
      <c r="C22" t="s">
        <v>79</v>
      </c>
      <c r="D22" s="2">
        <v>-0.1197566986083984</v>
      </c>
      <c r="E22" s="2">
        <v>-0.1088747978210449</v>
      </c>
      <c r="F22" s="2">
        <v>-0.10174560546875</v>
      </c>
      <c r="G22" s="2">
        <v>-0.0996546745300293</v>
      </c>
      <c r="H22" s="2">
        <v>-0.09784555435180664</v>
      </c>
      <c r="I22" s="2">
        <v>-0.09907627105712891</v>
      </c>
      <c r="J22" s="2">
        <v>-0.1089534759521484</v>
      </c>
      <c r="K22" s="2">
        <v>-0.1310462951660156</v>
      </c>
      <c r="L22" s="2">
        <v>-0.1466522216796875</v>
      </c>
      <c r="M22" s="2">
        <v>-0.1554193496704102</v>
      </c>
      <c r="N22" s="2">
        <v>-0.1532230377197266</v>
      </c>
      <c r="O22" s="2">
        <v>-0.1519432067871094</v>
      </c>
      <c r="P22" s="2">
        <v>-0.1499853134155273</v>
      </c>
      <c r="Q22" s="2">
        <v>-0.1529989242553711</v>
      </c>
      <c r="R22" s="2">
        <v>-0.1557407379150391</v>
      </c>
      <c r="S22" s="2">
        <v>-0.1452512741088867</v>
      </c>
      <c r="U22" s="2">
        <v>-0.1404285430908203</v>
      </c>
      <c r="V22" s="2">
        <v>-0.1407756805419922</v>
      </c>
      <c r="W22" s="2">
        <v>-0.1538286209106445</v>
      </c>
      <c r="X22" s="2">
        <v>-0.1602954864501953</v>
      </c>
      <c r="Y22" s="2">
        <v>-0.1769886016845703</v>
      </c>
      <c r="Z22" s="2">
        <v>-0.1723041534423828</v>
      </c>
      <c r="AA22" s="2">
        <v>-0.1454000473022461</v>
      </c>
    </row>
    <row r="23" spans="1:27">
      <c r="A23">
        <v>39035</v>
      </c>
      <c r="B23" t="s">
        <v>20</v>
      </c>
      <c r="C23" t="s">
        <v>79</v>
      </c>
      <c r="D23" s="2">
        <v>-0.02836990356445312</v>
      </c>
      <c r="E23" s="2">
        <v>-0.03130531311035156</v>
      </c>
      <c r="F23" s="2">
        <v>-0.03747177124023438</v>
      </c>
      <c r="G23" s="2">
        <v>-0.03914499282836914</v>
      </c>
      <c r="H23" s="2">
        <v>-0.0370783805847168</v>
      </c>
      <c r="I23" s="2">
        <v>-0.03885555267333984</v>
      </c>
      <c r="J23" s="2">
        <v>-0.03433465957641602</v>
      </c>
      <c r="K23" s="2">
        <v>-0.05285358428955078</v>
      </c>
      <c r="L23" s="2">
        <v>-0.05564212799072266</v>
      </c>
      <c r="M23" s="2">
        <v>-0.03476619720458984</v>
      </c>
      <c r="N23" s="2">
        <v>-0.0056304931640625</v>
      </c>
      <c r="O23" s="2">
        <v>0.01078605651855469</v>
      </c>
      <c r="P23" s="2">
        <v>0.01477527618408203</v>
      </c>
      <c r="Q23" s="2">
        <v>0.01889991760253906</v>
      </c>
      <c r="R23" s="2">
        <v>0.01915836334228516</v>
      </c>
      <c r="S23" s="2">
        <v>0.0138397216796875</v>
      </c>
      <c r="T23" s="2">
        <v>0.01658439636230469</v>
      </c>
      <c r="U23" s="2">
        <v>0.0128326416015625</v>
      </c>
      <c r="V23" s="2">
        <v>0.001568794250488281</v>
      </c>
      <c r="W23" s="2">
        <v>-0.02111339569091797</v>
      </c>
      <c r="X23" s="2">
        <v>-0.05178165435791016</v>
      </c>
      <c r="Y23" s="2">
        <v>-0.08870315551757812</v>
      </c>
      <c r="Z23" s="2">
        <v>-0.10223388671875</v>
      </c>
      <c r="AA23" s="2">
        <v>-0.08142471313476562</v>
      </c>
    </row>
    <row r="24" spans="1:27">
      <c r="A24">
        <v>39040</v>
      </c>
      <c r="B24" t="s">
        <v>21</v>
      </c>
      <c r="C24" t="s">
        <v>79</v>
      </c>
      <c r="D24" s="2">
        <v>-0.06121540069580078</v>
      </c>
      <c r="E24" s="2">
        <v>-0.05750751495361328</v>
      </c>
      <c r="F24" s="2">
        <v>-0.05330991744995117</v>
      </c>
      <c r="G24" s="2">
        <v>-0.0529322624206543</v>
      </c>
      <c r="H24" s="2">
        <v>-0.05188989639282227</v>
      </c>
      <c r="I24" s="2">
        <v>-0.05142974853515625</v>
      </c>
      <c r="J24" s="2">
        <v>-0.05429935455322266</v>
      </c>
      <c r="K24" s="2">
        <v>-0.05992031097412109</v>
      </c>
      <c r="L24" s="2">
        <v>-0.05609893798828125</v>
      </c>
      <c r="M24" s="2">
        <v>-0.06663322448730469</v>
      </c>
      <c r="N24" s="2">
        <v>-0.06620693206787109</v>
      </c>
      <c r="O24" s="2">
        <v>-0.06437015533447266</v>
      </c>
      <c r="P24" s="2">
        <v>-0.06277275085449219</v>
      </c>
      <c r="Q24" s="2">
        <v>-0.06482696533203125</v>
      </c>
      <c r="R24" s="2">
        <v>-0.06505012512207031</v>
      </c>
      <c r="S24" s="2">
        <v>-0.05777263641357422</v>
      </c>
      <c r="U24" s="2">
        <v>-0.05922412872314453</v>
      </c>
      <c r="V24" s="2">
        <v>-0.06241416931152344</v>
      </c>
      <c r="W24" s="2">
        <v>-0.06528091430664062</v>
      </c>
      <c r="X24" s="2">
        <v>-0.06405830383300781</v>
      </c>
      <c r="Y24" s="2">
        <v>-0.06653404235839844</v>
      </c>
      <c r="Z24" s="2">
        <v>-0.06952571868896484</v>
      </c>
      <c r="AA24" s="2">
        <v>-0.05878829956054688</v>
      </c>
    </row>
    <row r="25" spans="1:27">
      <c r="A25">
        <v>39045</v>
      </c>
      <c r="B25" t="s">
        <v>22</v>
      </c>
      <c r="C25" t="s">
        <v>79</v>
      </c>
      <c r="D25" s="2">
        <v>-0.08822536468505859</v>
      </c>
      <c r="E25" s="2">
        <v>-0.0856928825378418</v>
      </c>
      <c r="F25" s="2">
        <v>-0.08594036102294922</v>
      </c>
      <c r="G25" s="2">
        <v>-0.08641862869262695</v>
      </c>
      <c r="H25" s="2">
        <v>-0.08363771438598633</v>
      </c>
      <c r="I25" s="2">
        <v>-0.08537721633911133</v>
      </c>
      <c r="J25" s="2">
        <v>-0.08837127685546875</v>
      </c>
      <c r="K25" s="2">
        <v>-0.1113882064819336</v>
      </c>
      <c r="L25" s="2">
        <v>-0.1163825988769531</v>
      </c>
      <c r="M25" s="2">
        <v>-0.09750175476074219</v>
      </c>
      <c r="N25" s="2">
        <v>-0.06589984893798828</v>
      </c>
      <c r="O25" s="2">
        <v>-0.04067897796630859</v>
      </c>
      <c r="P25" s="2">
        <v>-0.02678775787353516</v>
      </c>
      <c r="Q25" s="2">
        <v>-0.02054500579833984</v>
      </c>
      <c r="R25" s="2">
        <v>-0.01963424682617188</v>
      </c>
      <c r="S25" s="2">
        <v>-0.02215480804443359</v>
      </c>
      <c r="T25" s="2">
        <v>-0.01721572875976562</v>
      </c>
      <c r="U25" s="2">
        <v>-0.02351284027099609</v>
      </c>
      <c r="V25" s="2">
        <v>-0.03786659240722656</v>
      </c>
      <c r="W25" s="2">
        <v>-0.06870269775390625</v>
      </c>
      <c r="X25" s="2">
        <v>-0.1084737777709961</v>
      </c>
      <c r="Y25" s="2">
        <v>-0.1532115936279297</v>
      </c>
      <c r="Z25" s="2">
        <v>-0.1674156188964844</v>
      </c>
      <c r="AA25" s="2">
        <v>-0.1371879577636719</v>
      </c>
    </row>
    <row r="26" spans="1:27">
      <c r="A26">
        <v>39050</v>
      </c>
      <c r="B26" t="s">
        <v>23</v>
      </c>
      <c r="C26" t="s">
        <v>79</v>
      </c>
      <c r="D26" s="2">
        <v>-0.02833843231201172</v>
      </c>
      <c r="E26" s="2">
        <v>-0.03126287460327148</v>
      </c>
      <c r="F26" s="2">
        <v>-0.03742790222167969</v>
      </c>
      <c r="G26" s="2">
        <v>-0.03910064697265625</v>
      </c>
      <c r="H26" s="2">
        <v>-0.03703975677490234</v>
      </c>
      <c r="I26" s="2">
        <v>-0.03882122039794922</v>
      </c>
      <c r="J26" s="2">
        <v>-0.03430604934692383</v>
      </c>
      <c r="K26" s="2">
        <v>-0.05280876159667969</v>
      </c>
      <c r="L26" s="2">
        <v>-0.05558967590332031</v>
      </c>
      <c r="M26" s="2">
        <v>-0.03474140167236328</v>
      </c>
      <c r="N26" s="2">
        <v>-0.005633354187011719</v>
      </c>
      <c r="O26" s="2">
        <v>0.01076126098632812</v>
      </c>
      <c r="P26" s="2">
        <v>0.01476192474365234</v>
      </c>
      <c r="Q26" s="2">
        <v>0.01888370513916016</v>
      </c>
      <c r="R26" s="2">
        <v>0.01914310455322266</v>
      </c>
      <c r="S26" s="2">
        <v>0.01383876800537109</v>
      </c>
      <c r="T26" s="2">
        <v>0.01657676696777344</v>
      </c>
      <c r="U26" s="2">
        <v>0.01283645629882812</v>
      </c>
      <c r="V26" s="2">
        <v>0.001581192016601562</v>
      </c>
      <c r="W26" s="2">
        <v>-0.02110099792480469</v>
      </c>
      <c r="X26" s="2">
        <v>-0.05171298980712891</v>
      </c>
      <c r="Y26" s="2">
        <v>-0.08860206604003906</v>
      </c>
      <c r="Z26" s="2">
        <v>-0.1021242141723633</v>
      </c>
      <c r="AA26" s="2">
        <v>-0.0813446044921875</v>
      </c>
    </row>
    <row r="27" spans="1:27">
      <c r="A27">
        <v>39060</v>
      </c>
      <c r="B27" t="s">
        <v>24</v>
      </c>
      <c r="C27" t="s">
        <v>79</v>
      </c>
      <c r="D27" s="2">
        <v>-0.1200265884399414</v>
      </c>
      <c r="E27" s="2">
        <v>-0.1090950965881348</v>
      </c>
      <c r="F27" s="2">
        <v>-0.1020140647888184</v>
      </c>
      <c r="G27" s="2">
        <v>-0.09972667694091797</v>
      </c>
      <c r="H27" s="2">
        <v>-0.09796476364135742</v>
      </c>
      <c r="I27" s="2">
        <v>-0.09927606582641602</v>
      </c>
      <c r="J27" s="2">
        <v>-0.1090707778930664</v>
      </c>
      <c r="K27" s="2">
        <v>-0.1311140060424805</v>
      </c>
      <c r="L27" s="2">
        <v>-0.1468486785888672</v>
      </c>
      <c r="M27" s="2">
        <v>-0.1562976837158203</v>
      </c>
      <c r="N27" s="2">
        <v>-0.1543970108032227</v>
      </c>
      <c r="O27" s="2">
        <v>-0.1534843444824219</v>
      </c>
      <c r="P27" s="2">
        <v>-0.1515865325927734</v>
      </c>
      <c r="Q27" s="2">
        <v>-0.1545982360839844</v>
      </c>
      <c r="R27" s="2">
        <v>-0.1572170257568359</v>
      </c>
      <c r="S27" s="2">
        <v>-0.1468791961669922</v>
      </c>
      <c r="U27" s="2">
        <v>-0.1423320770263672</v>
      </c>
      <c r="V27" s="2">
        <v>-0.1424684524536133</v>
      </c>
      <c r="W27" s="2">
        <v>-0.1555442810058594</v>
      </c>
      <c r="X27" s="2">
        <v>-0.1620550155639648</v>
      </c>
      <c r="Y27" s="2">
        <v>-0.1785297393798828</v>
      </c>
      <c r="Z27" s="2">
        <v>-0.1732425689697266</v>
      </c>
      <c r="AA27" s="2">
        <v>-0.1460399627685547</v>
      </c>
    </row>
    <row r="28" spans="1:27">
      <c r="A28">
        <v>39065</v>
      </c>
      <c r="B28" t="s">
        <v>25</v>
      </c>
      <c r="C28" t="s">
        <v>79</v>
      </c>
      <c r="D28" s="2">
        <v>-0.1727437973022461</v>
      </c>
      <c r="E28" s="2">
        <v>-0.1629891395568848</v>
      </c>
      <c r="F28" s="2">
        <v>-0.1520371437072754</v>
      </c>
      <c r="G28" s="2">
        <v>-0.1490459442138672</v>
      </c>
      <c r="H28" s="2">
        <v>-0.1483302116394043</v>
      </c>
      <c r="I28" s="2">
        <v>-0.1451001167297363</v>
      </c>
      <c r="J28" s="2">
        <v>-0.1585931777954102</v>
      </c>
      <c r="K28" s="2">
        <v>-0.1948575973510742</v>
      </c>
      <c r="L28" s="2">
        <v>-0.2161636352539062</v>
      </c>
      <c r="M28" s="2">
        <v>-0.2219381332397461</v>
      </c>
      <c r="N28" s="2">
        <v>-0.2183256149291992</v>
      </c>
      <c r="O28" s="2">
        <v>-0.2151803970336914</v>
      </c>
      <c r="P28" s="2">
        <v>-0.2111997604370117</v>
      </c>
      <c r="Q28" s="2">
        <v>-0.2144098281860352</v>
      </c>
      <c r="R28" s="2">
        <v>-0.2214536666870117</v>
      </c>
      <c r="U28" s="2">
        <v>-0.2068891525268555</v>
      </c>
      <c r="V28" s="2">
        <v>-0.2045402526855469</v>
      </c>
      <c r="W28" s="2">
        <v>-0.2197294235229492</v>
      </c>
      <c r="X28" s="2">
        <v>-0.2366781234741211</v>
      </c>
      <c r="Y28" s="2">
        <v>-0.2664012908935547</v>
      </c>
      <c r="Z28" s="2">
        <v>-0.2611017227172852</v>
      </c>
      <c r="AA28" s="2">
        <v>-0.2233991622924805</v>
      </c>
    </row>
    <row r="29" spans="1:27">
      <c r="A29">
        <v>39070</v>
      </c>
      <c r="B29" t="s">
        <v>26</v>
      </c>
      <c r="C29" t="s">
        <v>79</v>
      </c>
      <c r="D29" s="2">
        <v>-0.08327484130859375</v>
      </c>
      <c r="E29" s="2">
        <v>-0.07780551910400391</v>
      </c>
      <c r="F29" s="2">
        <v>-0.07366085052490234</v>
      </c>
      <c r="G29" s="2">
        <v>-0.07265043258666992</v>
      </c>
      <c r="H29" s="2">
        <v>-0.07114219665527344</v>
      </c>
      <c r="I29" s="2">
        <v>-0.07158708572387695</v>
      </c>
      <c r="J29" s="2">
        <v>-0.07630681991577148</v>
      </c>
      <c r="K29" s="2">
        <v>-0.09111213684082031</v>
      </c>
      <c r="L29" s="2">
        <v>-0.09736251831054688</v>
      </c>
      <c r="M29" s="2">
        <v>-0.09894466400146484</v>
      </c>
      <c r="N29" s="2">
        <v>-0.0881500244140625</v>
      </c>
      <c r="O29" s="2">
        <v>-0.0865325927734375</v>
      </c>
      <c r="P29" s="2">
        <v>-0.08541393280029297</v>
      </c>
      <c r="Q29" s="2">
        <v>-0.08700180053710938</v>
      </c>
      <c r="R29" s="2">
        <v>-0.08829689025878906</v>
      </c>
      <c r="S29" s="2">
        <v>-0.08189010620117188</v>
      </c>
      <c r="U29" s="2">
        <v>-0.07992267608642578</v>
      </c>
      <c r="V29" s="2">
        <v>-0.08160495758056641</v>
      </c>
      <c r="W29" s="2">
        <v>-0.09727001190185547</v>
      </c>
      <c r="X29" s="2">
        <v>-0.09762001037597656</v>
      </c>
      <c r="Y29" s="2">
        <v>-0.1103248596191406</v>
      </c>
      <c r="Z29" s="2">
        <v>-0.1123800277709961</v>
      </c>
      <c r="AA29" s="2">
        <v>-0.09689426422119141</v>
      </c>
    </row>
    <row r="30" spans="1:27">
      <c r="A30">
        <v>29070</v>
      </c>
      <c r="B30" t="s">
        <v>27</v>
      </c>
      <c r="C30" t="s">
        <v>79</v>
      </c>
      <c r="D30" s="2">
        <v>-0.07803440093994141</v>
      </c>
      <c r="E30" s="2">
        <v>-0.07245969772338867</v>
      </c>
      <c r="F30" s="2">
        <v>-0.06898975372314453</v>
      </c>
      <c r="G30" s="2">
        <v>-0.0680084228515625</v>
      </c>
      <c r="H30" s="2">
        <v>-0.06678867340087891</v>
      </c>
      <c r="I30" s="2">
        <v>-0.06778955459594727</v>
      </c>
      <c r="J30" s="2">
        <v>-0.07309198379516602</v>
      </c>
      <c r="K30" s="2">
        <v>-0.08639335632324219</v>
      </c>
      <c r="L30" s="2">
        <v>-0.09397697448730469</v>
      </c>
      <c r="M30" s="2">
        <v>-0.0972137451171875</v>
      </c>
      <c r="N30" s="2">
        <v>-0.09084415435791016</v>
      </c>
      <c r="O30" s="2">
        <v>-0.08938980102539062</v>
      </c>
      <c r="P30" s="2">
        <v>-0.08816909790039062</v>
      </c>
      <c r="Q30" s="2">
        <v>-0.08993339538574219</v>
      </c>
      <c r="R30" s="2">
        <v>-0.09165477752685547</v>
      </c>
      <c r="S30" s="2">
        <v>-0.08554553985595703</v>
      </c>
      <c r="U30" s="2">
        <v>-0.08327388763427734</v>
      </c>
      <c r="V30" s="2">
        <v>-0.08433151245117188</v>
      </c>
      <c r="W30" s="2">
        <v>-0.09619235992431641</v>
      </c>
      <c r="X30" s="2">
        <v>-0.09951686859130859</v>
      </c>
      <c r="Y30" s="2">
        <v>-0.1121616363525391</v>
      </c>
      <c r="Z30" s="2">
        <v>-0.1136655807495117</v>
      </c>
      <c r="AA30" s="2">
        <v>-0.09726047515869141</v>
      </c>
    </row>
    <row r="31" spans="1:27">
      <c r="A31">
        <v>39095</v>
      </c>
      <c r="B31" t="s">
        <v>28</v>
      </c>
      <c r="C31" t="s">
        <v>79</v>
      </c>
      <c r="D31" s="2">
        <v>-0.1135740280151367</v>
      </c>
      <c r="E31" s="2">
        <v>-0.1033916473388672</v>
      </c>
      <c r="F31" s="2">
        <v>-0.09657430648803711</v>
      </c>
      <c r="G31" s="2">
        <v>-0.09441423416137695</v>
      </c>
      <c r="H31" s="2">
        <v>-0.09267330169677734</v>
      </c>
      <c r="I31" s="2">
        <v>-0.09386539459228516</v>
      </c>
      <c r="J31" s="2">
        <v>-0.1031308174133301</v>
      </c>
      <c r="K31" s="2">
        <v>-0.1237516403198242</v>
      </c>
      <c r="L31" s="2">
        <v>-0.1379556655883789</v>
      </c>
      <c r="M31" s="2">
        <v>-0.1461658477783203</v>
      </c>
      <c r="N31" s="2">
        <v>-0.1441736221313477</v>
      </c>
      <c r="O31" s="2">
        <v>-0.1432733535766602</v>
      </c>
      <c r="P31" s="2">
        <v>-0.1412448883056641</v>
      </c>
      <c r="Q31" s="2">
        <v>-0.1444101333618164</v>
      </c>
      <c r="R31" s="2">
        <v>-0.1470842361450195</v>
      </c>
      <c r="S31" s="2">
        <v>-0.1372060775756836</v>
      </c>
      <c r="U31" s="2">
        <v>-0.1330356597900391</v>
      </c>
      <c r="V31" s="2">
        <v>-0.1333456039428711</v>
      </c>
      <c r="W31" s="2">
        <v>-0.146052360534668</v>
      </c>
      <c r="X31" s="2">
        <v>-0.1524629592895508</v>
      </c>
      <c r="Y31" s="2">
        <v>-0.1684436798095703</v>
      </c>
      <c r="Z31" s="2">
        <v>-0.1646251678466797</v>
      </c>
      <c r="AA31" s="2">
        <v>-0.1384439468383789</v>
      </c>
    </row>
    <row r="32" spans="1:27">
      <c r="A32">
        <v>39100</v>
      </c>
      <c r="B32" t="s">
        <v>29</v>
      </c>
      <c r="C32" t="s">
        <v>79</v>
      </c>
      <c r="D32" s="2">
        <v>-0.1149320602416992</v>
      </c>
      <c r="E32" s="2">
        <v>-0.1049880981445312</v>
      </c>
      <c r="F32" s="2">
        <v>-0.09835910797119141</v>
      </c>
      <c r="G32" s="2">
        <v>-0.09646511077880859</v>
      </c>
      <c r="H32" s="2">
        <v>-0.09463310241699219</v>
      </c>
      <c r="I32" s="2">
        <v>-0.09594297409057617</v>
      </c>
      <c r="J32" s="2">
        <v>-0.1050152778625488</v>
      </c>
      <c r="K32" s="2">
        <v>-0.1260290145874023</v>
      </c>
      <c r="L32" s="2">
        <v>-0.1398515701293945</v>
      </c>
      <c r="M32" s="2">
        <v>-0.1474037170410156</v>
      </c>
      <c r="N32" s="2">
        <v>-0.1431303024291992</v>
      </c>
      <c r="O32" s="2">
        <v>-0.1423635482788086</v>
      </c>
      <c r="P32" s="2">
        <v>-0.139887809753418</v>
      </c>
      <c r="Q32" s="2">
        <v>-0.1429567337036133</v>
      </c>
      <c r="R32" s="2">
        <v>-0.1458072662353516</v>
      </c>
      <c r="S32" s="2">
        <v>-0.1354684829711914</v>
      </c>
      <c r="U32" s="2">
        <v>-0.1311140060424805</v>
      </c>
      <c r="V32" s="2">
        <v>-0.1313323974609375</v>
      </c>
      <c r="W32" s="2">
        <v>-0.1452236175537109</v>
      </c>
      <c r="X32" s="2">
        <v>-0.1504106521606445</v>
      </c>
      <c r="Y32" s="2">
        <v>-0.1668663024902344</v>
      </c>
      <c r="Z32" s="2">
        <v>-0.1638460159301758</v>
      </c>
      <c r="AA32" s="2">
        <v>-0.1390419006347656</v>
      </c>
    </row>
    <row r="33" spans="1:27">
      <c r="A33">
        <v>39110</v>
      </c>
      <c r="B33" t="s">
        <v>30</v>
      </c>
      <c r="C33" t="s">
        <v>79</v>
      </c>
      <c r="D33" s="2">
        <v>-0.05029106140136719</v>
      </c>
      <c r="E33" s="2">
        <v>-0.04710912704467773</v>
      </c>
      <c r="F33" s="2">
        <v>-0.0476069450378418</v>
      </c>
      <c r="G33" s="2">
        <v>-0.04717206954956055</v>
      </c>
      <c r="H33" s="2">
        <v>-0.04651403427124023</v>
      </c>
      <c r="I33" s="2">
        <v>-0.04923868179321289</v>
      </c>
      <c r="J33" s="2">
        <v>-0.05272912979125977</v>
      </c>
      <c r="K33" s="2">
        <v>-0.05837059020996094</v>
      </c>
      <c r="L33" s="2">
        <v>-0.06356906890869141</v>
      </c>
      <c r="M33" s="2">
        <v>-0.05123138427734375</v>
      </c>
      <c r="N33" s="2">
        <v>-0.04689598083496094</v>
      </c>
      <c r="O33" s="2">
        <v>-0.04165935516357422</v>
      </c>
      <c r="P33" s="2">
        <v>-0.04067420959472656</v>
      </c>
      <c r="Q33" s="2">
        <v>-0.04125595092773438</v>
      </c>
      <c r="R33" s="2">
        <v>-0.0417633056640625</v>
      </c>
      <c r="S33" s="2">
        <v>-0.05599308013916016</v>
      </c>
      <c r="U33" s="2">
        <v>-0.05553817749023438</v>
      </c>
      <c r="V33" s="2">
        <v>-0.06022071838378906</v>
      </c>
      <c r="W33" s="2">
        <v>-0.06940078735351562</v>
      </c>
      <c r="X33" s="2">
        <v>-0.07602024078369141</v>
      </c>
      <c r="Y33" s="2">
        <v>-0.08682441711425781</v>
      </c>
      <c r="Z33" s="2">
        <v>-0.08797740936279297</v>
      </c>
      <c r="AA33" s="2">
        <v>-0.07533550262451172</v>
      </c>
    </row>
    <row r="34" spans="1:27">
      <c r="A34">
        <v>39112</v>
      </c>
      <c r="B34" t="s">
        <v>31</v>
      </c>
      <c r="C34" t="s">
        <v>79</v>
      </c>
      <c r="D34" s="2">
        <v>-0.05527019500732422</v>
      </c>
      <c r="E34" s="2">
        <v>-0.05179977416992188</v>
      </c>
      <c r="G34" s="2">
        <v>-0.05072021484375</v>
      </c>
      <c r="H34" s="2">
        <v>-0.04993295669555664</v>
      </c>
      <c r="I34" s="2">
        <v>-0.05194473266601562</v>
      </c>
      <c r="J34" s="2">
        <v>-0.0553736686706543</v>
      </c>
      <c r="K34" s="2">
        <v>-0.06097602844238281</v>
      </c>
      <c r="L34" s="2">
        <v>-0.06572818756103516</v>
      </c>
      <c r="M34" s="2">
        <v>-0.07695388793945312</v>
      </c>
      <c r="N34" s="2">
        <v>-0.07513904571533203</v>
      </c>
      <c r="O34" s="2">
        <v>-0.07100963592529297</v>
      </c>
      <c r="P34" s="2">
        <v>-0.06918239593505859</v>
      </c>
      <c r="Q34" s="2">
        <v>-0.07151985168457031</v>
      </c>
      <c r="R34" s="2">
        <v>-0.07209205627441406</v>
      </c>
      <c r="S34" s="2">
        <v>-0.06013870239257812</v>
      </c>
      <c r="U34" s="2">
        <v>-0.06002998352050781</v>
      </c>
      <c r="V34" s="2">
        <v>-0.06488990783691406</v>
      </c>
      <c r="W34" s="2">
        <v>-0.07285785675048828</v>
      </c>
      <c r="X34" s="2">
        <v>-0.07767581939697266</v>
      </c>
      <c r="Y34" s="2">
        <v>-0.08739280700683594</v>
      </c>
      <c r="Z34" s="2">
        <v>-0.08781528472900391</v>
      </c>
      <c r="AA34" s="2">
        <v>-0.075439453125</v>
      </c>
    </row>
    <row r="35" spans="1:27">
      <c r="A35">
        <v>39115</v>
      </c>
      <c r="B35" t="s">
        <v>32</v>
      </c>
      <c r="C35" t="s">
        <v>79</v>
      </c>
      <c r="N35" s="2">
        <v>-0.09703731536865234</v>
      </c>
      <c r="O35" s="2">
        <v>-0.09566783905029297</v>
      </c>
      <c r="P35" s="2">
        <v>-0.09446620941162109</v>
      </c>
      <c r="Q35" s="2">
        <v>-0.096527099609375</v>
      </c>
      <c r="R35" s="2">
        <v>-0.09776973724365234</v>
      </c>
      <c r="S35" s="2">
        <v>-0.09075546264648438</v>
      </c>
      <c r="U35" s="2">
        <v>-0.0887908935546875</v>
      </c>
      <c r="V35" s="2">
        <v>-0.09026718139648438</v>
      </c>
      <c r="W35" s="2">
        <v>-0.1062631607055664</v>
      </c>
      <c r="X35" s="2">
        <v>-0.1074047088623047</v>
      </c>
      <c r="Y35" s="2">
        <v>-0.1212444305419922</v>
      </c>
      <c r="Z35" s="2">
        <v>-0.1226730346679688</v>
      </c>
      <c r="AA35" s="2">
        <v>-0.1047096252441406</v>
      </c>
    </row>
    <row r="36" spans="1:27">
      <c r="A36">
        <v>39115</v>
      </c>
      <c r="B36" t="s">
        <v>33</v>
      </c>
      <c r="C36" t="s">
        <v>79</v>
      </c>
      <c r="D36" s="2">
        <v>-0.09066486358642578</v>
      </c>
      <c r="E36" s="2">
        <v>-0.08504867553710938</v>
      </c>
      <c r="G36" s="2">
        <v>-0.08017778396606445</v>
      </c>
      <c r="H36" s="2">
        <v>-0.07819652557373047</v>
      </c>
      <c r="I36" s="2">
        <v>-0.07928133010864258</v>
      </c>
      <c r="J36" s="2">
        <v>-0.08429431915283203</v>
      </c>
      <c r="K36" s="2">
        <v>-0.1015748977661133</v>
      </c>
      <c r="L36" s="2">
        <v>-0.1079187393188477</v>
      </c>
      <c r="M36" s="2">
        <v>-0.1070146560668945</v>
      </c>
    </row>
    <row r="37" spans="1:27">
      <c r="A37">
        <v>39125</v>
      </c>
      <c r="B37" t="s">
        <v>34</v>
      </c>
      <c r="C37" t="s">
        <v>79</v>
      </c>
      <c r="D37" s="2">
        <v>0.01091957092285156</v>
      </c>
      <c r="E37" s="2">
        <v>0.008574962615966797</v>
      </c>
      <c r="F37" s="2">
        <v>0.002529621124267578</v>
      </c>
      <c r="G37" s="2">
        <v>0.001218318939208984</v>
      </c>
      <c r="H37" s="2">
        <v>0.0006952285766601562</v>
      </c>
      <c r="I37" s="2">
        <v>-0.002261638641357422</v>
      </c>
      <c r="J37" s="2">
        <v>-0.003095149993896484</v>
      </c>
      <c r="K37" s="2">
        <v>-0.001848220825195312</v>
      </c>
      <c r="L37" s="2">
        <v>-0.005307197570800781</v>
      </c>
      <c r="M37" s="2">
        <v>0.003482818603515625</v>
      </c>
      <c r="N37" s="2">
        <v>0.00897979736328125</v>
      </c>
      <c r="O37" s="2">
        <v>0.01175212860107422</v>
      </c>
      <c r="P37" s="2">
        <v>0.01080322265625</v>
      </c>
      <c r="Q37" s="2">
        <v>0.01185035705566406</v>
      </c>
      <c r="R37" s="2">
        <v>0.01095294952392578</v>
      </c>
      <c r="S37" s="2">
        <v>0.005743026733398438</v>
      </c>
      <c r="U37" s="2">
        <v>0.007802009582519531</v>
      </c>
      <c r="V37" s="2">
        <v>0.008115768432617188</v>
      </c>
      <c r="W37" s="2">
        <v>0.001691818237304688</v>
      </c>
      <c r="X37" s="2">
        <v>-0.009362220764160156</v>
      </c>
      <c r="Y37" s="2">
        <v>-0.02019309997558594</v>
      </c>
      <c r="Z37" s="2">
        <v>-0.02843570709228516</v>
      </c>
      <c r="AA37" s="2">
        <v>-0.02434635162353516</v>
      </c>
    </row>
    <row r="38" spans="1:27">
      <c r="A38">
        <v>39140</v>
      </c>
      <c r="B38" t="s">
        <v>35</v>
      </c>
      <c r="C38" t="s">
        <v>79</v>
      </c>
      <c r="D38" s="2">
        <v>-0.1212387084960938</v>
      </c>
      <c r="E38" s="2">
        <v>-0.1103596687316895</v>
      </c>
      <c r="F38" s="2">
        <v>-0.1033792495727539</v>
      </c>
      <c r="G38" s="2">
        <v>-0.1013646125793457</v>
      </c>
      <c r="H38" s="2">
        <v>-0.09942388534545898</v>
      </c>
      <c r="I38" s="2">
        <v>-0.1008505821228027</v>
      </c>
      <c r="J38" s="2">
        <v>-0.1107058525085449</v>
      </c>
      <c r="K38" s="2">
        <v>-0.1327981948852539</v>
      </c>
      <c r="L38" s="2">
        <v>-0.1484165191650391</v>
      </c>
      <c r="M38" s="2">
        <v>-0.1576604843139648</v>
      </c>
      <c r="N38" s="2">
        <v>-0.1549224853515625</v>
      </c>
      <c r="O38" s="2">
        <v>-0.1537456512451172</v>
      </c>
      <c r="P38" s="2">
        <v>-0.1515932083129883</v>
      </c>
      <c r="Q38" s="2">
        <v>-0.1544198989868164</v>
      </c>
      <c r="R38" s="2">
        <v>-0.1571807861328125</v>
      </c>
      <c r="S38" s="2">
        <v>-0.1465692520141602</v>
      </c>
      <c r="U38" s="2">
        <v>-0.1420431137084961</v>
      </c>
      <c r="V38" s="2">
        <v>-0.1421871185302734</v>
      </c>
      <c r="W38" s="2">
        <v>-0.1557512283325195</v>
      </c>
      <c r="X38" s="2">
        <v>-0.1616907119750977</v>
      </c>
      <c r="Y38" s="2">
        <v>-0.1784343719482422</v>
      </c>
      <c r="Z38" s="2">
        <v>-0.1737918853759766</v>
      </c>
      <c r="AA38" s="2">
        <v>-0.1470460891723633</v>
      </c>
    </row>
    <row r="39" spans="1:27">
      <c r="A39">
        <v>39144</v>
      </c>
      <c r="B39" t="s">
        <v>36</v>
      </c>
      <c r="C39" t="s">
        <v>79</v>
      </c>
      <c r="D39" s="2">
        <v>-0.0908050537109375</v>
      </c>
      <c r="E39" s="2">
        <v>-0.08359622955322266</v>
      </c>
      <c r="F39" s="2">
        <v>-0.07862234115600586</v>
      </c>
      <c r="G39" s="2">
        <v>-0.07721281051635742</v>
      </c>
      <c r="H39" s="2">
        <v>-0.07585906982421875</v>
      </c>
      <c r="I39" s="2">
        <v>-0.07659339904785156</v>
      </c>
      <c r="J39" s="2">
        <v>-0.08323049545288086</v>
      </c>
      <c r="K39" s="2">
        <v>-0.09910202026367188</v>
      </c>
      <c r="L39" s="2">
        <v>-0.1088457107543945</v>
      </c>
      <c r="M39" s="2">
        <v>-0.1138029098510742</v>
      </c>
      <c r="N39" s="2">
        <v>-0.1097288131713867</v>
      </c>
      <c r="O39" s="2">
        <v>-0.1087560653686523</v>
      </c>
      <c r="P39" s="2">
        <v>-0.1070575714111328</v>
      </c>
      <c r="Q39" s="2">
        <v>-0.1093082427978516</v>
      </c>
      <c r="R39" s="2">
        <v>-0.1115484237670898</v>
      </c>
      <c r="S39" s="2">
        <v>-0.1038627624511719</v>
      </c>
      <c r="U39" s="2">
        <v>-0.1011161804199219</v>
      </c>
      <c r="V39" s="2">
        <v>-0.1016368865966797</v>
      </c>
      <c r="W39" s="2">
        <v>-0.1126394271850586</v>
      </c>
      <c r="X39" s="2">
        <v>-0.1169757843017578</v>
      </c>
      <c r="Y39" s="2">
        <v>-0.1309566497802734</v>
      </c>
      <c r="Z39" s="2">
        <v>-0.1307840347290039</v>
      </c>
      <c r="AA39" s="2">
        <v>-0.1107425689697266</v>
      </c>
    </row>
    <row r="40" spans="1:27">
      <c r="A40">
        <v>29144</v>
      </c>
      <c r="B40" t="s">
        <v>37</v>
      </c>
      <c r="C40" t="s">
        <v>79</v>
      </c>
      <c r="D40" s="2">
        <v>-0.07787227630615234</v>
      </c>
      <c r="E40" s="2">
        <v>-0.07230281829833984</v>
      </c>
      <c r="F40" s="2">
        <v>-0.06883478164672852</v>
      </c>
      <c r="G40" s="2">
        <v>-0.0678563117980957</v>
      </c>
      <c r="H40" s="2">
        <v>-0.06665563583374023</v>
      </c>
      <c r="I40" s="2">
        <v>-0.06763553619384766</v>
      </c>
      <c r="J40" s="2">
        <v>-0.07293272018432617</v>
      </c>
      <c r="K40" s="2">
        <v>-0.08619213104248047</v>
      </c>
      <c r="L40" s="2">
        <v>-0.09377002716064453</v>
      </c>
      <c r="M40" s="2">
        <v>-0.09702301025390625</v>
      </c>
      <c r="N40" s="2">
        <v>-0.09073257446289062</v>
      </c>
      <c r="O40" s="2">
        <v>-0.08929061889648438</v>
      </c>
      <c r="P40" s="2">
        <v>-0.08806896209716797</v>
      </c>
      <c r="Q40" s="2">
        <v>-0.08983325958251953</v>
      </c>
      <c r="R40" s="2">
        <v>-0.09155559539794922</v>
      </c>
      <c r="S40" s="2">
        <v>-0.08545494079589844</v>
      </c>
      <c r="U40" s="2">
        <v>-0.08318901062011719</v>
      </c>
      <c r="V40" s="2">
        <v>-0.08423423767089844</v>
      </c>
      <c r="W40" s="2">
        <v>-0.09600639343261719</v>
      </c>
      <c r="X40" s="2">
        <v>-0.09934520721435547</v>
      </c>
      <c r="Y40" s="2">
        <v>-0.1119575500488281</v>
      </c>
      <c r="Z40" s="2">
        <v>-0.1134672164916992</v>
      </c>
      <c r="AA40" s="2">
        <v>-0.09707832336425781</v>
      </c>
    </row>
    <row r="41" spans="1:27">
      <c r="A41">
        <v>39145</v>
      </c>
      <c r="B41" t="s">
        <v>38</v>
      </c>
      <c r="C41" t="s">
        <v>79</v>
      </c>
      <c r="D41" s="2">
        <v>-0.05874061584472656</v>
      </c>
      <c r="E41" s="2">
        <v>-0.0551304817199707</v>
      </c>
      <c r="F41" s="2">
        <v>-0.05512046813964844</v>
      </c>
      <c r="G41" s="2">
        <v>-0.05466270446777344</v>
      </c>
      <c r="H41" s="2">
        <v>-0.05375814437866211</v>
      </c>
      <c r="I41" s="2">
        <v>-0.05655574798583984</v>
      </c>
      <c r="J41" s="2">
        <v>-0.0601654052734375</v>
      </c>
      <c r="K41" s="2">
        <v>-0.06570625305175781</v>
      </c>
      <c r="L41" s="2">
        <v>-0.07181835174560547</v>
      </c>
      <c r="M41" s="2">
        <v>-0.08136653900146484</v>
      </c>
      <c r="N41" s="2">
        <v>-0.07917594909667969</v>
      </c>
      <c r="O41" s="2">
        <v>-0.07378768920898438</v>
      </c>
      <c r="P41" s="2">
        <v>-0.07236766815185547</v>
      </c>
      <c r="Q41" s="2">
        <v>-0.07524490356445312</v>
      </c>
      <c r="R41" s="2">
        <v>-0.07623863220214844</v>
      </c>
      <c r="S41" s="2">
        <v>-0.06601238250732422</v>
      </c>
      <c r="T41" s="2">
        <v>-0.06353759765625</v>
      </c>
      <c r="U41" s="2">
        <v>-0.06543540954589844</v>
      </c>
      <c r="V41" s="2">
        <v>-0.07153129577636719</v>
      </c>
      <c r="W41" s="2">
        <v>-0.08022499084472656</v>
      </c>
      <c r="X41" s="2">
        <v>-0.08614826202392578</v>
      </c>
      <c r="Y41" s="2">
        <v>-0.09553146362304688</v>
      </c>
      <c r="Z41" s="2">
        <v>-0.09625434875488281</v>
      </c>
      <c r="AA41" s="2">
        <v>-0.08307647705078125</v>
      </c>
    </row>
    <row r="42" spans="1:27">
      <c r="A42">
        <v>39150</v>
      </c>
      <c r="B42" t="s">
        <v>39</v>
      </c>
      <c r="C42" t="s">
        <v>79</v>
      </c>
      <c r="D42" s="2">
        <v>-0.125518798828125</v>
      </c>
      <c r="E42" s="2">
        <v>-0.116793155670166</v>
      </c>
      <c r="F42" s="2">
        <v>-0.1093754768371582</v>
      </c>
      <c r="G42" s="2">
        <v>-0.1068954467773438</v>
      </c>
      <c r="H42" s="2">
        <v>-0.1057882308959961</v>
      </c>
      <c r="I42" s="2">
        <v>-0.1053476333618164</v>
      </c>
      <c r="J42" s="2">
        <v>-0.1149663925170898</v>
      </c>
      <c r="K42" s="2">
        <v>-0.1389551162719727</v>
      </c>
      <c r="L42" s="2">
        <v>-0.153101921081543</v>
      </c>
      <c r="M42" s="2">
        <v>-0.1565132141113281</v>
      </c>
      <c r="N42" s="2">
        <v>-0.1520261764526367</v>
      </c>
      <c r="O42" s="2">
        <v>-0.1493253707885742</v>
      </c>
      <c r="P42" s="2">
        <v>-0.1476297378540039</v>
      </c>
      <c r="Q42" s="2">
        <v>-0.1501321792602539</v>
      </c>
      <c r="R42" s="2">
        <v>-0.1541252136230469</v>
      </c>
      <c r="S42" s="2">
        <v>-0.1446876525878906</v>
      </c>
      <c r="U42" s="2">
        <v>-0.1433696746826172</v>
      </c>
      <c r="V42" s="2">
        <v>-0.142582893371582</v>
      </c>
      <c r="W42" s="2">
        <v>-0.1560239791870117</v>
      </c>
      <c r="X42" s="2">
        <v>-0.1658782958984375</v>
      </c>
      <c r="Y42" s="2">
        <v>-0.1961669921875</v>
      </c>
      <c r="Z42" s="2">
        <v>-0.1950740814208984</v>
      </c>
      <c r="AA42" s="2">
        <v>-0.1574935913085938</v>
      </c>
    </row>
    <row r="43" spans="1:27">
      <c r="A43">
        <v>29155</v>
      </c>
      <c r="B43" t="s">
        <v>40</v>
      </c>
      <c r="C43" t="s">
        <v>79</v>
      </c>
      <c r="D43" s="2">
        <v>-0.04767704010009766</v>
      </c>
      <c r="E43" s="2">
        <v>-0.04498004913330078</v>
      </c>
      <c r="F43" s="2">
        <v>-0.04377317428588867</v>
      </c>
      <c r="G43" s="2">
        <v>-0.04346323013305664</v>
      </c>
      <c r="H43" s="2">
        <v>-0.04277229309082031</v>
      </c>
      <c r="I43" s="2">
        <v>-0.04375839233398438</v>
      </c>
      <c r="J43" s="2">
        <v>-0.04655933380126953</v>
      </c>
      <c r="K43" s="2">
        <v>-0.05244827270507812</v>
      </c>
      <c r="L43" s="2">
        <v>-0.05599117279052734</v>
      </c>
      <c r="M43" s="2">
        <v>-0.0589599609375</v>
      </c>
      <c r="N43" s="2">
        <v>-0.05583858489990234</v>
      </c>
      <c r="O43" s="2">
        <v>-0.053802490234375</v>
      </c>
      <c r="P43" s="2">
        <v>-0.05280971527099609</v>
      </c>
      <c r="Q43" s="2">
        <v>-0.05385780334472656</v>
      </c>
      <c r="R43" s="2">
        <v>-0.05462932586669922</v>
      </c>
      <c r="S43" s="2">
        <v>-0.05062484741210938</v>
      </c>
      <c r="T43" s="2">
        <v>-0.04947566986083984</v>
      </c>
      <c r="U43" s="2">
        <v>-0.05009651184082031</v>
      </c>
      <c r="V43" s="2">
        <v>-0.05210018157958984</v>
      </c>
      <c r="W43" s="2">
        <v>-0.05848979949951172</v>
      </c>
      <c r="X43" s="2">
        <v>-0.06136989593505859</v>
      </c>
      <c r="Y43" s="2">
        <v>-0.06924629211425781</v>
      </c>
      <c r="Z43" s="2">
        <v>-0.07291698455810547</v>
      </c>
      <c r="AA43" s="2">
        <v>-0.06261348724365234</v>
      </c>
    </row>
    <row r="44" spans="1:27">
      <c r="A44">
        <v>39155</v>
      </c>
      <c r="B44" t="s">
        <v>41</v>
      </c>
      <c r="C44" t="s">
        <v>79</v>
      </c>
      <c r="D44" s="2">
        <v>-0.0580291748046875</v>
      </c>
      <c r="E44" s="2">
        <v>-0.05437755584716797</v>
      </c>
      <c r="F44" s="2">
        <v>-0.05070114135742188</v>
      </c>
      <c r="G44" s="2">
        <v>-0.04994440078735352</v>
      </c>
      <c r="H44" s="2">
        <v>-0.04901790618896484</v>
      </c>
      <c r="I44" s="2">
        <v>-0.04854106903076172</v>
      </c>
      <c r="J44" s="2">
        <v>-0.05114984512329102</v>
      </c>
      <c r="K44" s="2">
        <v>-0.05639457702636719</v>
      </c>
      <c r="L44" s="2">
        <v>-0.05816841125488281</v>
      </c>
      <c r="M44" s="2">
        <v>-0.06869411468505859</v>
      </c>
      <c r="N44" s="2">
        <v>-0.06920528411865234</v>
      </c>
      <c r="O44" s="2">
        <v>-0.06798171997070312</v>
      </c>
      <c r="P44" s="2">
        <v>-0.06617832183837891</v>
      </c>
      <c r="Q44" s="2">
        <v>-0.06799030303955078</v>
      </c>
      <c r="R44" s="2">
        <v>-0.06838798522949219</v>
      </c>
      <c r="S44" s="2">
        <v>-0.06122303009033203</v>
      </c>
      <c r="U44" s="2">
        <v>-0.06213092803955078</v>
      </c>
      <c r="V44" s="2">
        <v>-0.06499671936035156</v>
      </c>
      <c r="W44" s="2">
        <v>-0.06756877899169922</v>
      </c>
      <c r="X44" s="2">
        <v>-0.06580448150634766</v>
      </c>
      <c r="Y44" s="2">
        <v>-0.06914138793945312</v>
      </c>
      <c r="Z44" s="2">
        <v>-0.07173538208007812</v>
      </c>
      <c r="AA44" s="2">
        <v>-0.06124210357666016</v>
      </c>
    </row>
    <row r="45" spans="1:27">
      <c r="A45">
        <v>39160</v>
      </c>
      <c r="B45" t="s">
        <v>42</v>
      </c>
      <c r="C45" t="s">
        <v>79</v>
      </c>
      <c r="D45" s="2">
        <v>-0.07597541809082031</v>
      </c>
      <c r="E45" s="2">
        <v>-0.07201957702636719</v>
      </c>
      <c r="F45" s="2">
        <v>-0.07024431228637695</v>
      </c>
      <c r="G45" s="2">
        <v>-0.06989288330078125</v>
      </c>
      <c r="H45" s="2">
        <v>-0.06784439086914062</v>
      </c>
      <c r="I45" s="2">
        <v>-0.06868505477905273</v>
      </c>
      <c r="J45" s="2">
        <v>-0.07131338119506836</v>
      </c>
      <c r="K45" s="2">
        <v>-0.09008693695068359</v>
      </c>
      <c r="L45" s="2">
        <v>-0.09525680541992188</v>
      </c>
      <c r="M45" s="2">
        <v>-0.09046649932861328</v>
      </c>
      <c r="N45" s="2">
        <v>-0.07102870941162109</v>
      </c>
      <c r="O45" s="2">
        <v>-0.06155490875244141</v>
      </c>
      <c r="P45" s="2">
        <v>-0.05920505523681641</v>
      </c>
      <c r="Q45" s="2">
        <v>-0.05802726745605469</v>
      </c>
      <c r="R45" s="2">
        <v>-0.05892848968505859</v>
      </c>
      <c r="S45" s="2">
        <v>-0.05435657501220703</v>
      </c>
      <c r="U45" s="2">
        <v>-0.05443763732910156</v>
      </c>
      <c r="V45" s="2">
        <v>-0.06131744384765625</v>
      </c>
      <c r="W45" s="2">
        <v>-0.08300209045410156</v>
      </c>
      <c r="X45" s="2">
        <v>-0.09721088409423828</v>
      </c>
      <c r="Y45" s="2">
        <v>-0.1230354309082031</v>
      </c>
      <c r="Z45" s="2">
        <v>-0.1288909912109375</v>
      </c>
      <c r="AA45" s="2">
        <v>-0.1077280044555664</v>
      </c>
    </row>
    <row r="46" spans="1:27">
      <c r="A46">
        <v>39165</v>
      </c>
      <c r="B46" t="s">
        <v>43</v>
      </c>
      <c r="C46" t="s">
        <v>79</v>
      </c>
      <c r="D46" s="2">
        <v>0.009046554565429688</v>
      </c>
      <c r="E46" s="2">
        <v>0.007017135620117188</v>
      </c>
      <c r="F46" s="2">
        <v>0.001615524291992188</v>
      </c>
      <c r="G46" s="2">
        <v>0.0004296302795410156</v>
      </c>
      <c r="H46" s="2">
        <v>9.059906005859375E-06</v>
      </c>
      <c r="I46" s="2">
        <v>-0.003420829772949219</v>
      </c>
      <c r="J46" s="2">
        <v>-0.004052162170410156</v>
      </c>
      <c r="K46" s="2">
        <v>-0.0028839111328125</v>
      </c>
      <c r="L46" s="2">
        <v>-0.005840301513671875</v>
      </c>
      <c r="M46" s="2">
        <v>0.001925468444824219</v>
      </c>
      <c r="N46" s="2">
        <v>0.006968498229980469</v>
      </c>
      <c r="O46" s="2">
        <v>0.009722709655761719</v>
      </c>
      <c r="P46" s="2">
        <v>0.008803367614746094</v>
      </c>
      <c r="Q46" s="2">
        <v>0.009683609008789062</v>
      </c>
      <c r="R46" s="2">
        <v>0.009024620056152344</v>
      </c>
      <c r="S46" s="2">
        <v>0.004873275756835938</v>
      </c>
      <c r="U46" s="2">
        <v>0.006505966186523438</v>
      </c>
      <c r="V46" s="2">
        <v>0.006417274475097656</v>
      </c>
      <c r="W46" s="2">
        <v>0.0007305145263671875</v>
      </c>
      <c r="X46" s="2">
        <v>-0.008747100830078125</v>
      </c>
      <c r="Y46" s="2">
        <v>-0.01906394958496094</v>
      </c>
      <c r="Z46" s="2">
        <v>-0.02691650390625</v>
      </c>
      <c r="AA46" s="2">
        <v>-0.0234527587890625</v>
      </c>
    </row>
    <row r="47" spans="1:27">
      <c r="A47">
        <v>29165</v>
      </c>
      <c r="B47" t="s">
        <v>44</v>
      </c>
      <c r="C47" t="s">
        <v>79</v>
      </c>
      <c r="D47" s="2">
        <v>-0.01242828369140625</v>
      </c>
      <c r="E47" s="2">
        <v>-0.01251363754272461</v>
      </c>
      <c r="F47" s="2">
        <v>-0.01239490509033203</v>
      </c>
      <c r="G47" s="2">
        <v>-0.01266384124755859</v>
      </c>
      <c r="H47" s="2">
        <v>-0.01249170303344727</v>
      </c>
      <c r="I47" s="2">
        <v>-0.0122528076171875</v>
      </c>
      <c r="J47" s="2">
        <v>-0.01236724853515625</v>
      </c>
      <c r="K47" s="2">
        <v>-0.01236915588378906</v>
      </c>
      <c r="L47" s="2">
        <v>-0.01219272613525391</v>
      </c>
      <c r="M47" s="2">
        <v>-0.01235294342041016</v>
      </c>
      <c r="N47" s="2">
        <v>-0.01150798797607422</v>
      </c>
      <c r="O47" s="2">
        <v>-0.01144599914550781</v>
      </c>
      <c r="P47" s="2">
        <v>-0.01150417327880859</v>
      </c>
      <c r="Q47" s="2">
        <v>-0.01160430908203125</v>
      </c>
      <c r="R47" s="2">
        <v>-0.01173782348632812</v>
      </c>
      <c r="S47" s="2">
        <v>-0.01138401031494141</v>
      </c>
      <c r="U47" s="2">
        <v>-0.01153945922851562</v>
      </c>
      <c r="V47" s="2">
        <v>-0.01161766052246094</v>
      </c>
      <c r="W47" s="2">
        <v>-0.01163387298583984</v>
      </c>
      <c r="X47" s="2">
        <v>-0.0115966796875</v>
      </c>
      <c r="Y47" s="2">
        <v>-0.01479911804199219</v>
      </c>
      <c r="Z47" s="2">
        <v>-0.02223110198974609</v>
      </c>
      <c r="AA47" s="2">
        <v>-0.01923465728759766</v>
      </c>
    </row>
    <row r="48" spans="1:27">
      <c r="A48">
        <v>29210</v>
      </c>
      <c r="B48" t="s">
        <v>45</v>
      </c>
      <c r="C48" t="s">
        <v>80</v>
      </c>
      <c r="D48" s="2">
        <v>-0.02083301544189453</v>
      </c>
      <c r="E48" s="2">
        <v>-0.0170135498046875</v>
      </c>
      <c r="F48" s="2">
        <v>-0.01162099838256836</v>
      </c>
      <c r="G48" s="2">
        <v>-0.01193618774414062</v>
      </c>
      <c r="H48" s="2">
        <v>-0.01205825805664062</v>
      </c>
      <c r="I48" s="2">
        <v>-0.01330995559692383</v>
      </c>
      <c r="J48" s="2">
        <v>-0.01936101913452148</v>
      </c>
      <c r="K48" s="2">
        <v>-0.02276802062988281</v>
      </c>
      <c r="L48" s="2">
        <v>-0.02408218383789062</v>
      </c>
      <c r="M48" s="2">
        <v>-0.02349281311035156</v>
      </c>
      <c r="N48" s="2">
        <v>-0.02333450317382812</v>
      </c>
      <c r="O48" s="2">
        <v>-0.02183437347412109</v>
      </c>
      <c r="P48" s="2">
        <v>-0.02012252807617188</v>
      </c>
      <c r="Q48" s="2">
        <v>-0.01278591156005859</v>
      </c>
      <c r="R48" s="2">
        <v>-0.01302719116210938</v>
      </c>
      <c r="S48" s="2">
        <v>-0.01299381256103516</v>
      </c>
      <c r="T48" s="2">
        <v>-0.01313209533691406</v>
      </c>
      <c r="U48" s="2">
        <v>-0.01396751403808594</v>
      </c>
      <c r="V48" s="2">
        <v>-0.01409053802490234</v>
      </c>
      <c r="W48" s="2">
        <v>-0.02007865905761719</v>
      </c>
      <c r="X48" s="2">
        <v>-0.02574253082275391</v>
      </c>
      <c r="Y48" s="2">
        <v>-0.02663040161132812</v>
      </c>
      <c r="Z48" s="2">
        <v>-0.02666473388671875</v>
      </c>
      <c r="AA48" s="2">
        <v>-0.02450752258300781</v>
      </c>
    </row>
    <row r="49" spans="1:27">
      <c r="A49">
        <v>39210</v>
      </c>
      <c r="B49" t="s">
        <v>46</v>
      </c>
      <c r="C49" t="s">
        <v>80</v>
      </c>
      <c r="D49" s="2">
        <v>-0.003043174743652344</v>
      </c>
      <c r="E49" s="2">
        <v>0.001216411590576172</v>
      </c>
      <c r="F49" s="2">
        <v>0.004103183746337891</v>
      </c>
      <c r="G49" s="2">
        <v>0.003301620483398438</v>
      </c>
      <c r="H49" s="2">
        <v>0.003315448760986328</v>
      </c>
      <c r="I49" s="2">
        <v>-0.001261711120605469</v>
      </c>
      <c r="J49" s="2">
        <v>-0.006344318389892578</v>
      </c>
      <c r="K49" s="2">
        <v>-0.007648468017578125</v>
      </c>
      <c r="L49" s="2">
        <v>-0.008027076721191406</v>
      </c>
      <c r="M49" s="2">
        <v>-0.003179550170898438</v>
      </c>
      <c r="N49" s="2">
        <v>-0.0001544952392578125</v>
      </c>
      <c r="O49" s="2">
        <v>0.005266189575195312</v>
      </c>
      <c r="P49" s="2">
        <v>0.008855819702148438</v>
      </c>
      <c r="Q49" s="2">
        <v>0.01711273193359375</v>
      </c>
      <c r="R49" s="2">
        <v>0.0187835693359375</v>
      </c>
      <c r="S49" s="2">
        <v>0.01760959625244141</v>
      </c>
      <c r="T49" s="2">
        <v>0.01455211639404297</v>
      </c>
      <c r="U49" s="2">
        <v>0.01361179351806641</v>
      </c>
      <c r="V49" s="2">
        <v>0.01165771484375</v>
      </c>
      <c r="W49" s="2">
        <v>0.002919197082519531</v>
      </c>
      <c r="X49" s="2">
        <v>-0.0009965896606445312</v>
      </c>
      <c r="Y49" s="2">
        <v>-0.004207611083984375</v>
      </c>
      <c r="Z49" s="2">
        <v>-0.006189346313476562</v>
      </c>
      <c r="AA49" s="2">
        <v>-0.008574485778808594</v>
      </c>
    </row>
    <row r="50" spans="1:27">
      <c r="A50">
        <v>39220</v>
      </c>
      <c r="B50" t="s">
        <v>47</v>
      </c>
      <c r="C50" t="s">
        <v>80</v>
      </c>
      <c r="D50" s="2">
        <v>-0.009527206420898438</v>
      </c>
      <c r="E50" s="2">
        <v>-0.01447153091430664</v>
      </c>
      <c r="F50" s="2">
        <v>0.008227348327636719</v>
      </c>
      <c r="G50" s="2">
        <v>0.00110626220703125</v>
      </c>
      <c r="H50" s="2">
        <v>0.00231170654296875</v>
      </c>
      <c r="I50" s="2">
        <v>-0.003979206085205078</v>
      </c>
      <c r="J50" s="2">
        <v>-0.01801824569702148</v>
      </c>
      <c r="K50" s="2">
        <v>-0.02453994750976562</v>
      </c>
      <c r="L50" s="2">
        <v>-0.02337265014648438</v>
      </c>
      <c r="M50" s="2">
        <v>-0.02041721343994141</v>
      </c>
      <c r="N50" s="2">
        <v>-0.01476955413818359</v>
      </c>
      <c r="O50" s="2">
        <v>-0.005929946899414062</v>
      </c>
      <c r="P50" s="2">
        <v>0.012298583984375</v>
      </c>
      <c r="Q50" s="2">
        <v>0.01940059661865234</v>
      </c>
      <c r="R50" s="2">
        <v>0.01745891571044922</v>
      </c>
      <c r="S50" s="2">
        <v>0.01796627044677734</v>
      </c>
      <c r="T50" s="2">
        <v>0.01446437835693359</v>
      </c>
      <c r="U50" s="2">
        <v>0.0078277587890625</v>
      </c>
      <c r="V50" s="2">
        <v>0.002187728881835938</v>
      </c>
      <c r="W50" s="2">
        <v>-0.01406955718994141</v>
      </c>
      <c r="X50" s="2">
        <v>-0.02735805511474609</v>
      </c>
      <c r="Y50" s="2">
        <v>-0.03278541564941406</v>
      </c>
      <c r="Z50" s="2">
        <v>-0.03057098388671875</v>
      </c>
      <c r="AA50" s="2">
        <v>-0.02673053741455078</v>
      </c>
    </row>
    <row r="51" spans="1:27">
      <c r="A51">
        <v>39221</v>
      </c>
      <c r="B51" t="s">
        <v>48</v>
      </c>
      <c r="C51" t="s">
        <v>80</v>
      </c>
      <c r="D51" s="2">
        <v>-0.009564399719238281</v>
      </c>
      <c r="E51" s="2">
        <v>-0.01450204849243164</v>
      </c>
      <c r="F51" s="2">
        <v>0.008181095123291016</v>
      </c>
      <c r="G51" s="2">
        <v>0.001072883605957031</v>
      </c>
      <c r="H51" s="2">
        <v>0.002274513244628906</v>
      </c>
      <c r="I51" s="2">
        <v>-0.004006862640380859</v>
      </c>
      <c r="J51" s="2">
        <v>-0.01803684234619141</v>
      </c>
      <c r="K51" s="2">
        <v>-0.02455520629882812</v>
      </c>
      <c r="L51" s="2">
        <v>-0.02339076995849609</v>
      </c>
      <c r="M51" s="2">
        <v>-0.0204315185546875</v>
      </c>
      <c r="N51" s="2">
        <v>-0.01478672027587891</v>
      </c>
      <c r="O51" s="2">
        <v>-0.005953788757324219</v>
      </c>
      <c r="P51" s="2">
        <v>0.01225948333740234</v>
      </c>
      <c r="Q51" s="2">
        <v>0.01935863494873047</v>
      </c>
      <c r="R51" s="2">
        <v>0.01741790771484375</v>
      </c>
      <c r="S51" s="2">
        <v>0.01792430877685547</v>
      </c>
      <c r="T51" s="2">
        <v>0.01442718505859375</v>
      </c>
      <c r="U51" s="2">
        <v>0.007795333862304688</v>
      </c>
      <c r="V51" s="2">
        <v>0.002158164978027344</v>
      </c>
      <c r="W51" s="2">
        <v>-0.01408672332763672</v>
      </c>
      <c r="X51" s="2">
        <v>-0.02737140655517578</v>
      </c>
      <c r="Y51" s="2">
        <v>-0.03279876708984375</v>
      </c>
      <c r="Z51" s="2">
        <v>-0.03058528900146484</v>
      </c>
      <c r="AA51" s="2">
        <v>-0.02674388885498047</v>
      </c>
    </row>
    <row r="52" spans="1:27">
      <c r="A52">
        <v>39225</v>
      </c>
      <c r="B52" t="s">
        <v>49</v>
      </c>
      <c r="C52" t="s">
        <v>80</v>
      </c>
      <c r="D52" s="2">
        <v>-0.07847404479980469</v>
      </c>
      <c r="E52" s="2">
        <v>-0.06730318069458008</v>
      </c>
      <c r="F52" s="2">
        <v>-0.06049776077270508</v>
      </c>
      <c r="G52" s="2">
        <v>-0.05843544006347656</v>
      </c>
      <c r="H52" s="2">
        <v>-0.0579676628112793</v>
      </c>
      <c r="I52" s="2">
        <v>-0.0598759651184082</v>
      </c>
      <c r="J52" s="2">
        <v>-0.06848669052124023</v>
      </c>
      <c r="K52" s="2">
        <v>-0.07890605926513672</v>
      </c>
      <c r="L52" s="2">
        <v>-0.08632564544677734</v>
      </c>
      <c r="M52" s="2">
        <v>-0.09050178527832031</v>
      </c>
      <c r="N52" s="2">
        <v>-0.09301090240478516</v>
      </c>
      <c r="O52" s="2">
        <v>-0.08842754364013672</v>
      </c>
      <c r="P52" s="2">
        <v>-0.08821868896484375</v>
      </c>
      <c r="Q52" s="2">
        <v>-0.08226299285888672</v>
      </c>
      <c r="R52" s="2">
        <v>-0.08204078674316406</v>
      </c>
      <c r="S52" s="2">
        <v>-0.08078765869140625</v>
      </c>
      <c r="T52" s="2">
        <v>-0.07947444915771484</v>
      </c>
      <c r="U52" s="2">
        <v>-0.08112430572509766</v>
      </c>
      <c r="V52" s="2">
        <v>-0.08535957336425781</v>
      </c>
      <c r="W52" s="2">
        <v>-0.09344196319580078</v>
      </c>
      <c r="X52" s="2">
        <v>-0.1017189025878906</v>
      </c>
      <c r="Y52" s="2">
        <v>-0.1040554046630859</v>
      </c>
      <c r="Z52" s="2">
        <v>-0.0998077392578125</v>
      </c>
      <c r="AA52" s="2">
        <v>-0.08869457244873047</v>
      </c>
    </row>
    <row r="53" spans="1:27">
      <c r="A53">
        <v>39230</v>
      </c>
      <c r="B53" t="s">
        <v>50</v>
      </c>
      <c r="C53" t="s">
        <v>80</v>
      </c>
      <c r="D53" s="2">
        <v>-0.1134300231933594</v>
      </c>
      <c r="E53" s="2">
        <v>-0.1021823883056641</v>
      </c>
      <c r="F53" s="2">
        <v>-0.08651018142700195</v>
      </c>
      <c r="G53" s="2">
        <v>-0.08617591857910156</v>
      </c>
      <c r="H53" s="2">
        <v>-0.08507299423217773</v>
      </c>
      <c r="I53" s="2">
        <v>-0.08509349822998047</v>
      </c>
      <c r="J53" s="2">
        <v>-0.1034460067749023</v>
      </c>
      <c r="K53" s="2">
        <v>-0.1271820068359375</v>
      </c>
      <c r="L53" s="2">
        <v>-0.136836051940918</v>
      </c>
      <c r="M53" s="2">
        <v>-0.1427707672119141</v>
      </c>
      <c r="N53" s="2">
        <v>-0.1468353271484375</v>
      </c>
      <c r="O53" s="2">
        <v>-0.1481866836547852</v>
      </c>
      <c r="P53" s="2">
        <v>-0.1465625762939453</v>
      </c>
      <c r="Q53" s="2">
        <v>-0.1408214569091797</v>
      </c>
      <c r="R53" s="2">
        <v>-0.1425294876098633</v>
      </c>
      <c r="S53" s="2">
        <v>-0.1387434005737305</v>
      </c>
      <c r="T53" s="2">
        <v>-0.1297521591186523</v>
      </c>
      <c r="U53" s="2">
        <v>-0.1290407180786133</v>
      </c>
      <c r="V53" s="2">
        <v>-0.1326570510864258</v>
      </c>
      <c r="W53" s="2">
        <v>-0.1452159881591797</v>
      </c>
      <c r="X53" s="2">
        <v>-0.1607046127319336</v>
      </c>
      <c r="Y53" s="2">
        <v>-0.1724643707275391</v>
      </c>
      <c r="Z53" s="2">
        <v>-0.1609649658203125</v>
      </c>
      <c r="AA53" s="2">
        <v>-0.1373224258422852</v>
      </c>
    </row>
    <row r="54" spans="1:27">
      <c r="A54">
        <v>29230</v>
      </c>
      <c r="B54" t="s">
        <v>51</v>
      </c>
      <c r="C54" t="s">
        <v>80</v>
      </c>
      <c r="D54" s="2">
        <v>-0.09053134918212891</v>
      </c>
      <c r="E54" s="2">
        <v>-0.08162784576416016</v>
      </c>
      <c r="F54" s="2">
        <v>-0.06672334671020508</v>
      </c>
      <c r="G54" s="2">
        <v>-0.06720209121704102</v>
      </c>
      <c r="H54" s="2">
        <v>-0.06631374359130859</v>
      </c>
      <c r="I54" s="2">
        <v>-0.06598615646362305</v>
      </c>
      <c r="J54" s="2">
        <v>-0.08206510543823242</v>
      </c>
      <c r="K54" s="2">
        <v>-0.09893703460693359</v>
      </c>
      <c r="L54" s="2">
        <v>-0.1059322357177734</v>
      </c>
      <c r="M54" s="2">
        <v>-0.1090812683105469</v>
      </c>
      <c r="N54" s="2">
        <v>-0.1116847991943359</v>
      </c>
      <c r="O54" s="2">
        <v>-0.1119260787963867</v>
      </c>
      <c r="P54" s="2">
        <v>-0.109375</v>
      </c>
      <c r="Q54" s="2">
        <v>-0.102961540222168</v>
      </c>
      <c r="R54" s="2">
        <v>-0.1041803359985352</v>
      </c>
      <c r="S54" s="2">
        <v>-0.1017551422119141</v>
      </c>
      <c r="T54" s="2">
        <v>-0.09624290466308594</v>
      </c>
      <c r="U54" s="2">
        <v>-0.09697628021240234</v>
      </c>
      <c r="V54" s="2">
        <v>-0.1008033752441406</v>
      </c>
      <c r="W54" s="2">
        <v>-0.113560676574707</v>
      </c>
      <c r="X54" s="2">
        <v>-0.1274032592773438</v>
      </c>
      <c r="Y54" s="2">
        <v>-0.1371555328369141</v>
      </c>
      <c r="Z54" s="2">
        <v>-0.1293888092041016</v>
      </c>
      <c r="AA54" s="2">
        <v>-0.1114025115966797</v>
      </c>
    </row>
    <row r="55" spans="1:27">
      <c r="A55">
        <v>29233</v>
      </c>
      <c r="B55" t="s">
        <v>52</v>
      </c>
      <c r="C55" t="s">
        <v>80</v>
      </c>
      <c r="D55" s="2">
        <v>-0.08707332611083984</v>
      </c>
      <c r="E55" s="2">
        <v>-0.07808732986450195</v>
      </c>
      <c r="F55" s="2">
        <v>-0.06416559219360352</v>
      </c>
      <c r="G55" s="2">
        <v>-0.06439447402954102</v>
      </c>
      <c r="H55" s="2">
        <v>-0.06361675262451172</v>
      </c>
      <c r="I55" s="2">
        <v>-0.06240558624267578</v>
      </c>
      <c r="J55" s="2">
        <v>-0.07764196395874023</v>
      </c>
      <c r="K55" s="2">
        <v>-0.09273719787597656</v>
      </c>
      <c r="L55" s="2">
        <v>-0.09938144683837891</v>
      </c>
      <c r="M55" s="2">
        <v>-0.1021709442138672</v>
      </c>
      <c r="N55" s="2">
        <v>-0.1051263809204102</v>
      </c>
      <c r="O55" s="2">
        <v>-0.1060581207275391</v>
      </c>
      <c r="P55" s="2">
        <v>-0.1046571731567383</v>
      </c>
      <c r="Q55" s="2">
        <v>-0.09798908233642578</v>
      </c>
      <c r="R55" s="2">
        <v>-0.09903621673583984</v>
      </c>
      <c r="S55" s="2">
        <v>-0.09690761566162109</v>
      </c>
      <c r="T55" s="2">
        <v>-0.09168720245361328</v>
      </c>
      <c r="U55" s="2">
        <v>-0.09233283996582031</v>
      </c>
      <c r="V55" s="2">
        <v>-0.09584617614746094</v>
      </c>
      <c r="W55" s="2">
        <v>-0.1081161499023438</v>
      </c>
      <c r="X55" s="2">
        <v>-0.1216001510620117</v>
      </c>
      <c r="Y55" s="2">
        <v>-0.1309947967529297</v>
      </c>
      <c r="Z55" s="2">
        <v>-0.1240739822387695</v>
      </c>
      <c r="AA55" s="2">
        <v>-0.1067848205566406</v>
      </c>
    </row>
    <row r="56" spans="1:27">
      <c r="A56">
        <v>39235</v>
      </c>
      <c r="B56" t="s">
        <v>53</v>
      </c>
      <c r="C56" t="s">
        <v>80</v>
      </c>
      <c r="D56" s="2">
        <v>-0.09414100646972656</v>
      </c>
      <c r="E56" s="2">
        <v>-0.08447837829589844</v>
      </c>
      <c r="F56" s="2">
        <v>-0.07007122039794922</v>
      </c>
      <c r="G56" s="2">
        <v>-0.0697026252746582</v>
      </c>
      <c r="H56" s="2">
        <v>-0.06904935836791992</v>
      </c>
      <c r="I56" s="2">
        <v>-0.06431055068969727</v>
      </c>
      <c r="J56" s="2">
        <v>-0.08021163940429688</v>
      </c>
      <c r="K56" s="2">
        <v>-0.09435272216796875</v>
      </c>
      <c r="L56" s="2">
        <v>-0.1011180877685547</v>
      </c>
      <c r="M56" s="2">
        <v>-0.1047134399414062</v>
      </c>
      <c r="N56" s="2">
        <v>-0.1099824905395508</v>
      </c>
      <c r="O56" s="2">
        <v>-0.1146602630615234</v>
      </c>
      <c r="P56" s="2">
        <v>-0.1169090270996094</v>
      </c>
      <c r="Q56" s="2">
        <v>-0.1101875305175781</v>
      </c>
      <c r="R56" s="2">
        <v>-0.1114826202392578</v>
      </c>
      <c r="S56" s="2">
        <v>-0.1091156005859375</v>
      </c>
      <c r="T56" s="2">
        <v>-0.1023616790771484</v>
      </c>
      <c r="U56" s="2">
        <v>-0.1023378372192383</v>
      </c>
      <c r="V56" s="2">
        <v>-0.1051406860351562</v>
      </c>
      <c r="W56" s="2">
        <v>-0.1173505783081055</v>
      </c>
      <c r="X56" s="2">
        <v>-0.1322097778320312</v>
      </c>
      <c r="Y56" s="2">
        <v>-0.1426792144775391</v>
      </c>
      <c r="Z56" s="2">
        <v>-0.1351699829101562</v>
      </c>
      <c r="AA56" s="2">
        <v>-0.1149473190307617</v>
      </c>
    </row>
    <row r="57" spans="1:27">
      <c r="A57">
        <v>29235</v>
      </c>
      <c r="B57" t="s">
        <v>54</v>
      </c>
      <c r="C57" t="s">
        <v>80</v>
      </c>
      <c r="D57" s="2">
        <v>-0.08729267120361328</v>
      </c>
      <c r="E57" s="2">
        <v>-0.07828664779663086</v>
      </c>
      <c r="F57" s="2">
        <v>-0.06433725357055664</v>
      </c>
      <c r="G57" s="2">
        <v>-0.06456661224365234</v>
      </c>
      <c r="H57" s="2">
        <v>-0.06378459930419922</v>
      </c>
      <c r="I57" s="2">
        <v>-0.06255483627319336</v>
      </c>
      <c r="J57" s="2">
        <v>-0.07782268524169922</v>
      </c>
      <c r="K57" s="2">
        <v>-0.0929412841796875</v>
      </c>
      <c r="L57" s="2">
        <v>-0.09959888458251953</v>
      </c>
      <c r="M57" s="2">
        <v>-0.1023950576782227</v>
      </c>
      <c r="N57" s="2">
        <v>-0.1053600311279297</v>
      </c>
      <c r="O57" s="2">
        <v>-0.1063051223754883</v>
      </c>
      <c r="P57" s="2">
        <v>-0.1049156188964844</v>
      </c>
      <c r="Q57" s="2">
        <v>-0.09824943542480469</v>
      </c>
      <c r="R57" s="2">
        <v>-0.09929752349853516</v>
      </c>
      <c r="S57" s="2">
        <v>-0.09716320037841797</v>
      </c>
      <c r="T57" s="2">
        <v>-0.09192848205566406</v>
      </c>
      <c r="U57" s="2">
        <v>-0.09257888793945312</v>
      </c>
      <c r="V57" s="2">
        <v>-0.09610652923583984</v>
      </c>
      <c r="W57" s="2">
        <v>-0.1084051132202148</v>
      </c>
      <c r="X57" s="2">
        <v>-0.1219167709350586</v>
      </c>
      <c r="Y57" s="2">
        <v>-0.1313438415527344</v>
      </c>
      <c r="Z57" s="2">
        <v>-0.1244010925292969</v>
      </c>
      <c r="AA57" s="2">
        <v>-0.107060432434082</v>
      </c>
    </row>
    <row r="58" spans="1:27">
      <c r="A58">
        <v>39255</v>
      </c>
      <c r="B58" t="s">
        <v>55</v>
      </c>
      <c r="C58" t="s">
        <v>80</v>
      </c>
      <c r="D58" s="2">
        <v>-0.08020687103271484</v>
      </c>
      <c r="E58" s="2">
        <v>-0.07035017013549805</v>
      </c>
      <c r="F58" s="2">
        <v>-0.06325054168701172</v>
      </c>
      <c r="G58" s="2">
        <v>-0.06117010116577148</v>
      </c>
      <c r="H58" s="2">
        <v>-0.06083154678344727</v>
      </c>
      <c r="I58" s="2">
        <v>-0.06229877471923828</v>
      </c>
      <c r="J58" s="2">
        <v>-0.07015180587768555</v>
      </c>
      <c r="K58" s="2">
        <v>-0.07972049713134766</v>
      </c>
      <c r="L58" s="2">
        <v>-0.08880233764648438</v>
      </c>
      <c r="M58" s="2">
        <v>-0.09640598297119141</v>
      </c>
      <c r="N58" s="2">
        <v>-0.1013288497924805</v>
      </c>
      <c r="O58" s="2">
        <v>-0.09830188751220703</v>
      </c>
      <c r="P58" s="2">
        <v>-0.09827804565429688</v>
      </c>
      <c r="Q58" s="2">
        <v>-0.09323978424072266</v>
      </c>
      <c r="R58" s="2">
        <v>-0.09373378753662109</v>
      </c>
      <c r="S58" s="2">
        <v>-0.09190177917480469</v>
      </c>
      <c r="T58" s="2">
        <v>-0.08937931060791016</v>
      </c>
      <c r="U58" s="2">
        <v>-0.09125709533691406</v>
      </c>
      <c r="V58" s="2">
        <v>-0.09434127807617188</v>
      </c>
      <c r="W58" s="2">
        <v>-0.1001510620117188</v>
      </c>
      <c r="X58" s="2">
        <v>-0.1060466766357422</v>
      </c>
      <c r="Y58" s="2">
        <v>-0.1058559417724609</v>
      </c>
      <c r="Z58" s="2">
        <v>-0.1007843017578125</v>
      </c>
      <c r="AA58" s="2">
        <v>-0.08852100372314453</v>
      </c>
    </row>
    <row r="59" spans="1:27">
      <c r="A59">
        <v>39256</v>
      </c>
      <c r="B59" t="s">
        <v>56</v>
      </c>
      <c r="C59" t="s">
        <v>80</v>
      </c>
      <c r="D59" s="2">
        <v>-0.2390422821044922</v>
      </c>
      <c r="E59" s="2">
        <v>-0.2168493270874023</v>
      </c>
      <c r="F59" s="2">
        <v>-0.1992263793945312</v>
      </c>
      <c r="G59" s="2">
        <v>-0.1934661865234375</v>
      </c>
      <c r="H59" s="2">
        <v>-0.195371150970459</v>
      </c>
      <c r="I59" s="2">
        <v>-0.1958889961242676</v>
      </c>
      <c r="J59" s="2">
        <v>-0.2128190994262695</v>
      </c>
      <c r="K59" s="2">
        <v>-0.2507686614990234</v>
      </c>
      <c r="L59" s="2">
        <v>-0.3012676239013672</v>
      </c>
      <c r="M59" s="2">
        <v>-0.3255596160888672</v>
      </c>
      <c r="N59" s="2">
        <v>-0.314356803894043</v>
      </c>
      <c r="O59" s="2">
        <v>-0.3023538589477539</v>
      </c>
      <c r="P59" s="2">
        <v>-0.3091115951538086</v>
      </c>
      <c r="Q59" s="2">
        <v>-0.3117523193359375</v>
      </c>
      <c r="R59" s="2">
        <v>-0.3150577545166016</v>
      </c>
      <c r="S59" s="2">
        <v>-0.3028621673583984</v>
      </c>
      <c r="T59" s="2">
        <v>-0.2689380645751953</v>
      </c>
      <c r="U59" s="2">
        <v>-0.2733020782470703</v>
      </c>
      <c r="V59" s="2">
        <v>-0.2789878845214844</v>
      </c>
      <c r="W59" s="2">
        <v>-0.2944431304931641</v>
      </c>
      <c r="X59" s="2">
        <v>-0.3184795379638672</v>
      </c>
      <c r="Y59" s="2">
        <v>-0.3366184234619141</v>
      </c>
      <c r="Z59" s="2">
        <v>-0.3238811492919922</v>
      </c>
      <c r="AA59" s="2">
        <v>-0.2729587554931641</v>
      </c>
    </row>
    <row r="60" spans="1:27">
      <c r="A60">
        <v>39265</v>
      </c>
      <c r="B60" t="s">
        <v>57</v>
      </c>
      <c r="C60" t="s">
        <v>80</v>
      </c>
      <c r="D60" s="2">
        <v>-0.1758480072021484</v>
      </c>
      <c r="E60" s="2">
        <v>-0.1550941467285156</v>
      </c>
      <c r="F60" s="2">
        <v>-0.1349296569824219</v>
      </c>
      <c r="G60" s="2">
        <v>-0.1320133209228516</v>
      </c>
      <c r="H60" s="2">
        <v>-0.1310591697692871</v>
      </c>
      <c r="I60" s="2">
        <v>-0.128654956817627</v>
      </c>
      <c r="J60" s="2">
        <v>-0.1524357795715332</v>
      </c>
      <c r="K60" s="2">
        <v>-0.1850156784057617</v>
      </c>
      <c r="L60" s="2">
        <v>-0.2076492309570312</v>
      </c>
      <c r="M60" s="2">
        <v>-0.2184734344482422</v>
      </c>
      <c r="N60" s="2">
        <v>-0.2321071624755859</v>
      </c>
      <c r="O60" s="2">
        <v>-0.2335338592529297</v>
      </c>
      <c r="P60" s="2">
        <v>-0.23345947265625</v>
      </c>
      <c r="Q60" s="2">
        <v>-0.2260856628417969</v>
      </c>
      <c r="R60" s="2">
        <v>-0.2301158905029297</v>
      </c>
      <c r="S60" s="2">
        <v>-0.2241477966308594</v>
      </c>
      <c r="T60" s="2">
        <v>-0.2096138000488281</v>
      </c>
      <c r="U60" s="2">
        <v>-0.2076387405395508</v>
      </c>
      <c r="V60" s="2">
        <v>-0.2125473022460938</v>
      </c>
      <c r="W60" s="2">
        <v>-0.2291545867919922</v>
      </c>
      <c r="X60" s="2">
        <v>-0.2526655197143555</v>
      </c>
      <c r="Y60" s="2">
        <v>-0.2742710113525391</v>
      </c>
      <c r="Z60" s="2">
        <v>-0.2589015960693359</v>
      </c>
      <c r="AA60" s="2">
        <v>-0.2163591384887695</v>
      </c>
    </row>
    <row r="61" spans="1:27">
      <c r="A61">
        <v>39270</v>
      </c>
      <c r="B61" t="s">
        <v>58</v>
      </c>
      <c r="C61" t="s">
        <v>80</v>
      </c>
      <c r="D61" s="2">
        <v>-0.1329832077026367</v>
      </c>
      <c r="E61" s="2">
        <v>-0.1209964752197266</v>
      </c>
      <c r="F61" s="2">
        <v>-0.1041393280029297</v>
      </c>
      <c r="G61" s="2">
        <v>-0.1041979789733887</v>
      </c>
      <c r="H61" s="2">
        <v>-0.1020998954772949</v>
      </c>
      <c r="I61" s="2">
        <v>-0.1023902893066406</v>
      </c>
      <c r="J61" s="2">
        <v>-0.1229853630065918</v>
      </c>
      <c r="K61" s="2">
        <v>-0.1506128311157227</v>
      </c>
      <c r="L61" s="2">
        <v>-0.1576070785522461</v>
      </c>
      <c r="M61" s="2">
        <v>-0.1643562316894531</v>
      </c>
      <c r="N61" s="2">
        <v>-0.1692867279052734</v>
      </c>
      <c r="O61" s="2">
        <v>-0.170557975769043</v>
      </c>
      <c r="P61" s="2">
        <v>-0.1690454483032227</v>
      </c>
      <c r="Q61" s="2">
        <v>-0.1638975143432617</v>
      </c>
      <c r="R61" s="2">
        <v>-0.1654329299926758</v>
      </c>
      <c r="S61" s="2">
        <v>-0.1613473892211914</v>
      </c>
      <c r="T61" s="2">
        <v>-0.1505002975463867</v>
      </c>
      <c r="U61" s="2">
        <v>-0.1494598388671875</v>
      </c>
      <c r="V61" s="2">
        <v>-0.1556329727172852</v>
      </c>
      <c r="W61" s="2">
        <v>-0.1691474914550781</v>
      </c>
      <c r="X61" s="2">
        <v>-0.1860523223876953</v>
      </c>
      <c r="Y61" s="2">
        <v>-0.2007255554199219</v>
      </c>
      <c r="Z61" s="2">
        <v>-0.1868791580200195</v>
      </c>
      <c r="AA61" s="2">
        <v>-0.1597070693969727</v>
      </c>
    </row>
    <row r="62" spans="1:27">
      <c r="A62">
        <v>39275</v>
      </c>
      <c r="B62" t="s">
        <v>59</v>
      </c>
      <c r="C62" t="s">
        <v>80</v>
      </c>
      <c r="D62" s="2">
        <v>-0.1258153915405273</v>
      </c>
      <c r="E62" s="2">
        <v>-0.1125245094299316</v>
      </c>
      <c r="F62" s="2">
        <v>-0.09556198120117188</v>
      </c>
      <c r="G62" s="2">
        <v>-0.09470558166503906</v>
      </c>
      <c r="H62" s="2">
        <v>-0.09340333938598633</v>
      </c>
      <c r="I62" s="2">
        <v>-0.09216213226318359</v>
      </c>
      <c r="J62" s="2">
        <v>-0.1126751899719238</v>
      </c>
      <c r="K62" s="2">
        <v>-0.1386585235595703</v>
      </c>
      <c r="L62" s="2">
        <v>-0.1494712829589844</v>
      </c>
      <c r="M62" s="2">
        <v>-0.1553363800048828</v>
      </c>
      <c r="N62" s="2">
        <v>-0.1606349945068359</v>
      </c>
      <c r="O62" s="2">
        <v>-0.1634397506713867</v>
      </c>
      <c r="P62" s="2">
        <v>-0.1627702713012695</v>
      </c>
      <c r="Q62" s="2">
        <v>-0.1570844650268555</v>
      </c>
      <c r="R62" s="2">
        <v>-0.1586246490478516</v>
      </c>
      <c r="S62" s="2">
        <v>-0.1551084518432617</v>
      </c>
      <c r="T62" s="2">
        <v>-0.144932746887207</v>
      </c>
      <c r="U62" s="2">
        <v>-0.143763542175293</v>
      </c>
      <c r="V62" s="2">
        <v>-0.14794921875</v>
      </c>
      <c r="W62" s="2">
        <v>-0.1621637344360352</v>
      </c>
      <c r="X62" s="2">
        <v>-0.1795310974121094</v>
      </c>
      <c r="Y62" s="2">
        <v>-0.1940212249755859</v>
      </c>
      <c r="Z62" s="2">
        <v>-0.1812267303466797</v>
      </c>
      <c r="AA62" s="2">
        <v>-0.1533298492431641</v>
      </c>
    </row>
    <row r="63" spans="1:27">
      <c r="A63">
        <v>39305</v>
      </c>
      <c r="B63" t="s">
        <v>60</v>
      </c>
      <c r="C63" t="s">
        <v>80</v>
      </c>
      <c r="D63" s="2">
        <v>-0.2392416000366211</v>
      </c>
      <c r="E63" s="2">
        <v>-0.217036247253418</v>
      </c>
      <c r="F63" s="2">
        <v>-0.19940185546875</v>
      </c>
      <c r="G63" s="2">
        <v>-0.193636417388916</v>
      </c>
      <c r="H63" s="2">
        <v>-0.1955456733703613</v>
      </c>
      <c r="I63" s="2">
        <v>-0.1960630416870117</v>
      </c>
      <c r="J63" s="2">
        <v>-0.2130007743835449</v>
      </c>
      <c r="K63" s="2">
        <v>-0.2509860992431641</v>
      </c>
      <c r="L63" s="2">
        <v>-0.3015537261962891</v>
      </c>
      <c r="M63" s="2">
        <v>-0.325871467590332</v>
      </c>
      <c r="N63" s="2">
        <v>-0.3146352767944336</v>
      </c>
      <c r="O63" s="2">
        <v>-0.3026151657104492</v>
      </c>
      <c r="P63" s="2">
        <v>-0.3093881607055664</v>
      </c>
      <c r="Q63" s="2">
        <v>-0.3120450973510742</v>
      </c>
      <c r="R63" s="2">
        <v>-0.3153533935546875</v>
      </c>
      <c r="S63" s="2">
        <v>-0.3031415939331055</v>
      </c>
      <c r="T63" s="2">
        <v>-0.2691612243652344</v>
      </c>
      <c r="U63" s="2">
        <v>-0.2735319137573242</v>
      </c>
      <c r="V63" s="2">
        <v>-0.2792196273803711</v>
      </c>
      <c r="W63" s="2">
        <v>-0.2946853637695312</v>
      </c>
      <c r="X63" s="2">
        <v>-0.3187484741210938</v>
      </c>
      <c r="Y63" s="2">
        <v>-0.3369102478027344</v>
      </c>
      <c r="Z63" s="2">
        <v>-0.3241596221923828</v>
      </c>
      <c r="AA63" s="2">
        <v>-0.2731857299804688</v>
      </c>
    </row>
    <row r="64" spans="1:27">
      <c r="A64">
        <v>39280</v>
      </c>
      <c r="B64" t="s">
        <v>61</v>
      </c>
      <c r="C64" t="s">
        <v>80</v>
      </c>
      <c r="D64" s="2">
        <v>-0.006849288940429688</v>
      </c>
      <c r="E64" s="2">
        <v>1.764297485351562E-05</v>
      </c>
      <c r="F64" s="2">
        <v>0.00018310546875</v>
      </c>
      <c r="G64" s="2">
        <v>2.384185791015625E-05</v>
      </c>
      <c r="H64" s="2">
        <v>-0.0003056526184082031</v>
      </c>
      <c r="I64" s="2">
        <v>-0.003454685211181641</v>
      </c>
      <c r="J64" s="2">
        <v>-0.007719993591308594</v>
      </c>
      <c r="K64" s="2">
        <v>-0.009370803833007812</v>
      </c>
      <c r="L64" s="2">
        <v>-0.009759902954101562</v>
      </c>
      <c r="M64" s="2">
        <v>-0.004050254821777344</v>
      </c>
      <c r="N64" s="2">
        <v>-0.001198768615722656</v>
      </c>
      <c r="O64" s="2">
        <v>0.003323554992675781</v>
      </c>
      <c r="P64" s="2">
        <v>0.003126144409179688</v>
      </c>
      <c r="Q64" s="2">
        <v>0.01099109649658203</v>
      </c>
      <c r="R64" s="2">
        <v>0.01230239868164062</v>
      </c>
      <c r="S64" s="2">
        <v>0.01133823394775391</v>
      </c>
      <c r="T64" s="2">
        <v>0.009116172790527344</v>
      </c>
      <c r="U64" s="2">
        <v>0.008152961730957031</v>
      </c>
      <c r="V64" s="2">
        <v>0.007028579711914062</v>
      </c>
      <c r="W64" s="2">
        <v>-0.0007486343383789062</v>
      </c>
      <c r="X64" s="2">
        <v>-0.002819061279296875</v>
      </c>
      <c r="Y64" s="2">
        <v>-0.0049896240234375</v>
      </c>
      <c r="Z64" s="2">
        <v>-0.007139205932617188</v>
      </c>
      <c r="AA64" s="2">
        <v>-0.01027584075927734</v>
      </c>
    </row>
    <row r="65" spans="1:27">
      <c r="A65">
        <v>29280</v>
      </c>
      <c r="B65" t="s">
        <v>62</v>
      </c>
      <c r="C65" t="s">
        <v>80</v>
      </c>
      <c r="D65" s="2">
        <v>-0.02006053924560547</v>
      </c>
      <c r="E65" s="2">
        <v>-0.01636981964111328</v>
      </c>
      <c r="F65" s="2">
        <v>-0.01101922988891602</v>
      </c>
      <c r="G65" s="2">
        <v>-0.01133012771606445</v>
      </c>
      <c r="H65" s="2">
        <v>-0.01147222518920898</v>
      </c>
      <c r="I65" s="2">
        <v>-0.01261568069458008</v>
      </c>
      <c r="J65" s="2">
        <v>-0.01858854293823242</v>
      </c>
      <c r="K65" s="2">
        <v>-0.02188587188720703</v>
      </c>
      <c r="L65" s="2">
        <v>-0.02309608459472656</v>
      </c>
      <c r="M65" s="2">
        <v>-0.02254009246826172</v>
      </c>
      <c r="N65" s="2">
        <v>-0.02242279052734375</v>
      </c>
      <c r="O65" s="2">
        <v>-0.02109432220458984</v>
      </c>
      <c r="P65" s="2">
        <v>-0.01947212219238281</v>
      </c>
      <c r="Q65" s="2">
        <v>-0.01212692260742188</v>
      </c>
      <c r="R65" s="2">
        <v>-0.0124053955078125</v>
      </c>
      <c r="S65" s="2">
        <v>-0.01237678527832031</v>
      </c>
      <c r="T65" s="2">
        <v>-0.01247024536132812</v>
      </c>
      <c r="U65" s="2">
        <v>-0.01325035095214844</v>
      </c>
      <c r="V65" s="2">
        <v>-0.0132293701171875</v>
      </c>
      <c r="W65" s="2">
        <v>-0.01904773712158203</v>
      </c>
      <c r="X65" s="2">
        <v>-0.02469348907470703</v>
      </c>
      <c r="Y65" s="2">
        <v>-0.02545547485351562</v>
      </c>
      <c r="Z65" s="2">
        <v>-0.02554702758789062</v>
      </c>
      <c r="AA65" s="2">
        <v>-0.02347755432128906</v>
      </c>
    </row>
    <row r="66" spans="1:27">
      <c r="A66">
        <v>39300</v>
      </c>
      <c r="B66" t="s">
        <v>63</v>
      </c>
      <c r="C66" t="s">
        <v>80</v>
      </c>
      <c r="D66" s="2">
        <v>-0.1258163452148438</v>
      </c>
      <c r="E66" s="2">
        <v>-0.1127080917358398</v>
      </c>
      <c r="F66" s="2">
        <v>-0.09596490859985352</v>
      </c>
      <c r="G66" s="2">
        <v>-0.09533071517944336</v>
      </c>
      <c r="H66" s="2">
        <v>-0.09401798248291016</v>
      </c>
      <c r="I66" s="2">
        <v>-0.09375762939453125</v>
      </c>
      <c r="J66" s="2">
        <v>-0.1137523651123047</v>
      </c>
      <c r="K66" s="2">
        <v>-0.1403865814208984</v>
      </c>
      <c r="L66" s="2">
        <v>-0.151423454284668</v>
      </c>
      <c r="M66" s="2">
        <v>-0.1576547622680664</v>
      </c>
      <c r="N66" s="2">
        <v>-0.1624374389648438</v>
      </c>
      <c r="O66" s="2">
        <v>-0.1643295288085938</v>
      </c>
      <c r="P66" s="2">
        <v>-0.1629714965820312</v>
      </c>
      <c r="Q66" s="2">
        <v>-0.1575069427490234</v>
      </c>
      <c r="R66" s="2">
        <v>-0.159454345703125</v>
      </c>
      <c r="S66" s="2">
        <v>-0.1556482315063477</v>
      </c>
      <c r="T66" s="2">
        <v>-0.1450643539428711</v>
      </c>
      <c r="U66" s="2">
        <v>-0.1442289352416992</v>
      </c>
      <c r="V66" s="2">
        <v>-0.1482715606689453</v>
      </c>
      <c r="W66" s="2">
        <v>-0.1618709564208984</v>
      </c>
      <c r="X66" s="2">
        <v>-0.1788978576660156</v>
      </c>
      <c r="Y66" s="2">
        <v>-0.1927700042724609</v>
      </c>
      <c r="Z66" s="2">
        <v>-0.1798086166381836</v>
      </c>
      <c r="AA66" s="2">
        <v>-0.1525678634643555</v>
      </c>
    </row>
    <row r="67" spans="1:27">
      <c r="A67">
        <v>39310</v>
      </c>
      <c r="B67" t="s">
        <v>64</v>
      </c>
      <c r="C67" t="s">
        <v>80</v>
      </c>
      <c r="D67" s="2">
        <v>-0.2220697402954102</v>
      </c>
      <c r="E67" s="2">
        <v>-0.1959304809570312</v>
      </c>
      <c r="F67" s="2">
        <v>-0.172126293182373</v>
      </c>
      <c r="G67" s="2">
        <v>-0.1672320365905762</v>
      </c>
      <c r="H67" s="2">
        <v>-0.1663699150085449</v>
      </c>
      <c r="I67" s="2">
        <v>-0.1641325950622559</v>
      </c>
      <c r="J67" s="2">
        <v>-0.1919660568237305</v>
      </c>
      <c r="K67" s="2">
        <v>-0.2353830337524414</v>
      </c>
      <c r="L67" s="2">
        <v>-0.2683830261230469</v>
      </c>
      <c r="M67" s="2">
        <v>-0.2841930389404297</v>
      </c>
      <c r="N67" s="2">
        <v>-0.3040094375610352</v>
      </c>
      <c r="O67" s="2">
        <v>-0.3053665161132812</v>
      </c>
      <c r="P67" s="2">
        <v>-0.2998685836791992</v>
      </c>
      <c r="Q67" s="2">
        <v>-0.2922954559326172</v>
      </c>
      <c r="R67" s="2">
        <v>-0.2990713119506836</v>
      </c>
      <c r="S67" s="2">
        <v>-0.2904014587402344</v>
      </c>
      <c r="T67" s="2">
        <v>-0.2697954177856445</v>
      </c>
      <c r="U67" s="2">
        <v>-0.2665624618530273</v>
      </c>
      <c r="V67" s="2">
        <v>-0.2706851959228516</v>
      </c>
      <c r="W67" s="2">
        <v>-0.2898473739624023</v>
      </c>
      <c r="X67" s="2">
        <v>-0.3187103271484375</v>
      </c>
      <c r="Y67" s="2">
        <v>-0.3464412689208984</v>
      </c>
      <c r="Z67" s="2">
        <v>-0.3280658721923828</v>
      </c>
      <c r="AA67" s="2">
        <v>-0.2730550765991211</v>
      </c>
    </row>
    <row r="68" spans="1:27">
      <c r="A68">
        <v>29320</v>
      </c>
      <c r="B68" t="s">
        <v>65</v>
      </c>
      <c r="C68" t="s">
        <v>80</v>
      </c>
      <c r="D68" s="2">
        <v>-0.08917522430419922</v>
      </c>
      <c r="E68" s="2">
        <v>-0.07989931106567383</v>
      </c>
      <c r="F68" s="2">
        <v>-0.06583976745605469</v>
      </c>
      <c r="G68" s="2">
        <v>-0.06600761413574219</v>
      </c>
      <c r="H68" s="2">
        <v>-0.06521415710449219</v>
      </c>
      <c r="I68" s="2">
        <v>-0.06400299072265625</v>
      </c>
      <c r="J68" s="2">
        <v>-0.07944965362548828</v>
      </c>
      <c r="K68" s="2">
        <v>-0.09497165679931641</v>
      </c>
      <c r="L68" s="2">
        <v>-0.1019086837768555</v>
      </c>
      <c r="M68" s="2">
        <v>-0.1048135757446289</v>
      </c>
      <c r="N68" s="2">
        <v>-0.1079235076904297</v>
      </c>
      <c r="O68" s="2">
        <v>-0.1088438034057617</v>
      </c>
      <c r="P68" s="2">
        <v>-0.1074657440185547</v>
      </c>
      <c r="Q68" s="2">
        <v>-0.1007528305053711</v>
      </c>
      <c r="R68" s="2">
        <v>-0.1018037796020508</v>
      </c>
      <c r="S68" s="2">
        <v>-0.09964847564697266</v>
      </c>
      <c r="T68" s="2">
        <v>-0.09422111511230469</v>
      </c>
      <c r="U68" s="2">
        <v>-0.0948028564453125</v>
      </c>
      <c r="V68" s="2">
        <v>-0.09843063354492188</v>
      </c>
      <c r="W68" s="2">
        <v>-0.1108322143554688</v>
      </c>
      <c r="X68" s="2">
        <v>-0.1245508193969727</v>
      </c>
      <c r="Y68" s="2">
        <v>-0.1342582702636719</v>
      </c>
      <c r="Z68" s="2">
        <v>-0.1272048950195312</v>
      </c>
      <c r="AA68" s="2">
        <v>-0.1093931198120117</v>
      </c>
    </row>
    <row r="69" spans="1:27">
      <c r="A69">
        <v>39320</v>
      </c>
      <c r="B69" t="s">
        <v>66</v>
      </c>
      <c r="C69" t="s">
        <v>80</v>
      </c>
      <c r="D69" s="2">
        <v>-0.09146690368652344</v>
      </c>
      <c r="E69" s="2">
        <v>-0.08164119720458984</v>
      </c>
      <c r="F69" s="2">
        <v>-0.06765556335449219</v>
      </c>
      <c r="G69" s="2">
        <v>-0.06752395629882812</v>
      </c>
      <c r="H69" s="2">
        <v>-0.06680011749267578</v>
      </c>
      <c r="I69" s="2">
        <v>-0.06550788879394531</v>
      </c>
      <c r="J69" s="2">
        <v>-0.08104610443115234</v>
      </c>
      <c r="K69" s="2">
        <v>-0.09751605987548828</v>
      </c>
      <c r="L69" s="2">
        <v>-0.1052083969116211</v>
      </c>
      <c r="M69" s="2">
        <v>-0.1085586547851562</v>
      </c>
      <c r="N69" s="2">
        <v>-0.1125087738037109</v>
      </c>
      <c r="O69" s="2">
        <v>-0.1137485504150391</v>
      </c>
      <c r="P69" s="2">
        <v>-0.1126918792724609</v>
      </c>
      <c r="Q69" s="2">
        <v>-0.1057024002075195</v>
      </c>
      <c r="R69" s="2">
        <v>-0.1068801879882812</v>
      </c>
      <c r="S69" s="2">
        <v>-0.1047048568725586</v>
      </c>
      <c r="T69" s="2">
        <v>-0.09845066070556641</v>
      </c>
      <c r="U69" s="2">
        <v>-0.09845924377441406</v>
      </c>
      <c r="V69" s="2">
        <v>-0.1018409729003906</v>
      </c>
      <c r="W69" s="2">
        <v>-0.1139183044433594</v>
      </c>
      <c r="X69" s="2">
        <v>-0.1281051635742188</v>
      </c>
      <c r="Y69" s="2">
        <v>-0.1384181976318359</v>
      </c>
      <c r="Z69" s="2">
        <v>-0.1312990188598633</v>
      </c>
      <c r="AA69" s="2">
        <v>-0.112278938293457</v>
      </c>
    </row>
    <row r="70" spans="1:27">
      <c r="A70">
        <v>39325</v>
      </c>
      <c r="B70" t="s">
        <v>67</v>
      </c>
      <c r="C70" t="s">
        <v>80</v>
      </c>
      <c r="D70" s="2">
        <v>-0.1475744247436523</v>
      </c>
      <c r="E70" s="2">
        <v>-0.1312828063964844</v>
      </c>
      <c r="F70" s="2">
        <v>-0.1128625869750977</v>
      </c>
      <c r="G70" s="2">
        <v>-0.1117515563964844</v>
      </c>
      <c r="H70" s="2">
        <v>-0.1100363731384277</v>
      </c>
      <c r="I70" s="2">
        <v>-0.1101531982421875</v>
      </c>
      <c r="J70" s="2">
        <v>-0.1329913139343262</v>
      </c>
      <c r="K70" s="2">
        <v>-0.1662874221801758</v>
      </c>
      <c r="L70" s="2">
        <v>-0.1762275695800781</v>
      </c>
      <c r="M70" s="2">
        <v>-0.183563232421875</v>
      </c>
      <c r="N70" s="2">
        <v>-0.1893930435180664</v>
      </c>
      <c r="O70" s="2">
        <v>-0.1910009384155273</v>
      </c>
      <c r="P70" s="2">
        <v>-0.1898746490478516</v>
      </c>
      <c r="Q70" s="2">
        <v>-0.185215950012207</v>
      </c>
      <c r="R70" s="2">
        <v>-0.1873979568481445</v>
      </c>
      <c r="S70" s="2">
        <v>-0.1818027496337891</v>
      </c>
      <c r="T70" s="2">
        <v>-0.1692409515380859</v>
      </c>
      <c r="U70" s="2">
        <v>-0.1678466796875</v>
      </c>
      <c r="V70" s="2">
        <v>-0.1764211654663086</v>
      </c>
      <c r="W70" s="2">
        <v>-0.1916255950927734</v>
      </c>
      <c r="X70" s="2">
        <v>-0.2108840942382812</v>
      </c>
      <c r="Y70" s="2">
        <v>-0.2280979156494141</v>
      </c>
      <c r="Z70" s="2">
        <v>-0.2128877639770508</v>
      </c>
      <c r="AA70" s="2">
        <v>-0.1796751022338867</v>
      </c>
    </row>
    <row r="71" spans="1:27">
      <c r="A71">
        <v>39315</v>
      </c>
      <c r="B71" t="s">
        <v>68</v>
      </c>
      <c r="C71" t="s">
        <v>80</v>
      </c>
      <c r="D71" s="2">
        <v>-0.09361362457275391</v>
      </c>
      <c r="E71" s="2">
        <v>-0.08351039886474609</v>
      </c>
      <c r="F71" s="2">
        <v>-0.07564067840576172</v>
      </c>
      <c r="G71" s="2">
        <v>-0.07316017150878906</v>
      </c>
      <c r="H71" s="2">
        <v>-0.07337141036987305</v>
      </c>
      <c r="I71" s="2">
        <v>-0.07484769821166992</v>
      </c>
      <c r="J71" s="2">
        <v>-0.0830836296081543</v>
      </c>
      <c r="K71" s="2">
        <v>-0.09417152404785156</v>
      </c>
      <c r="L71" s="2">
        <v>-0.1041584014892578</v>
      </c>
      <c r="M71" s="2">
        <v>-0.1129026412963867</v>
      </c>
      <c r="N71" s="2">
        <v>-0.1148033142089844</v>
      </c>
      <c r="O71" s="2">
        <v>-0.1108274459838867</v>
      </c>
      <c r="P71" s="2">
        <v>-0.1108579635620117</v>
      </c>
      <c r="Q71" s="2">
        <v>-0.1061220169067383</v>
      </c>
      <c r="R71" s="2">
        <v>-0.1070432662963867</v>
      </c>
      <c r="S71" s="2">
        <v>-0.1042823791503906</v>
      </c>
      <c r="T71" s="2">
        <v>-0.1022024154663086</v>
      </c>
      <c r="U71" s="2">
        <v>-0.1052484512329102</v>
      </c>
      <c r="V71" s="2">
        <v>-0.1090021133422852</v>
      </c>
      <c r="W71" s="2">
        <v>-0.1154327392578125</v>
      </c>
      <c r="X71" s="2">
        <v>-0.1226024627685547</v>
      </c>
      <c r="Y71" s="2">
        <v>-0.123138427734375</v>
      </c>
      <c r="Z71" s="2">
        <v>-0.117884635925293</v>
      </c>
      <c r="AA71" s="2">
        <v>-0.1029701232910156</v>
      </c>
    </row>
    <row r="72" spans="1:27">
      <c r="A72">
        <v>39335</v>
      </c>
      <c r="B72" t="s">
        <v>69</v>
      </c>
      <c r="C72" t="s">
        <v>80</v>
      </c>
      <c r="D72" s="2">
        <v>-0.007748603820800781</v>
      </c>
      <c r="E72" s="2">
        <v>-0.0008001327514648438</v>
      </c>
      <c r="F72" s="2">
        <v>-0.0006403923034667969</v>
      </c>
      <c r="G72" s="2">
        <v>-0.0007815361022949219</v>
      </c>
      <c r="H72" s="2">
        <v>-0.001137256622314453</v>
      </c>
      <c r="I72" s="2">
        <v>-0.004297733306884766</v>
      </c>
      <c r="J72" s="2">
        <v>-0.008634567260742188</v>
      </c>
      <c r="K72" s="2">
        <v>-0.01047897338867188</v>
      </c>
      <c r="L72" s="2">
        <v>-0.01085090637207031</v>
      </c>
      <c r="M72" s="2">
        <v>-0.005031585693359375</v>
      </c>
      <c r="N72" s="2">
        <v>-0.001749992370605469</v>
      </c>
      <c r="O72" s="2">
        <v>0.003169059753417969</v>
      </c>
      <c r="P72" s="2">
        <v>0.00319671630859375</v>
      </c>
      <c r="Q72" s="2">
        <v>0.01109409332275391</v>
      </c>
      <c r="R72" s="2">
        <v>0.01246261596679688</v>
      </c>
      <c r="S72" s="2">
        <v>0.01150035858154297</v>
      </c>
      <c r="T72" s="2">
        <v>0.009146690368652344</v>
      </c>
      <c r="U72" s="2">
        <v>0.008007049560546875</v>
      </c>
      <c r="V72" s="2">
        <v>0.006627082824707031</v>
      </c>
      <c r="W72" s="2">
        <v>-0.001555442810058594</v>
      </c>
      <c r="X72" s="2">
        <v>-0.003924369812011719</v>
      </c>
      <c r="Y72" s="2">
        <v>-0.00628662109375</v>
      </c>
      <c r="Z72" s="2">
        <v>-0.008575439453125</v>
      </c>
      <c r="AA72" s="2">
        <v>-0.01154994964599609</v>
      </c>
    </row>
    <row r="73" spans="1:27">
      <c r="A73">
        <v>39340</v>
      </c>
      <c r="B73" t="s">
        <v>70</v>
      </c>
      <c r="C73" t="s">
        <v>80</v>
      </c>
      <c r="D73" s="2">
        <v>-0.09942150115966797</v>
      </c>
      <c r="E73" s="2">
        <v>-0.09097433090209961</v>
      </c>
      <c r="F73" s="2">
        <v>-0.07411670684814453</v>
      </c>
      <c r="G73" s="2">
        <v>-0.07459831237792969</v>
      </c>
      <c r="H73" s="2">
        <v>-0.0734710693359375</v>
      </c>
      <c r="I73" s="2">
        <v>-0.07166719436645508</v>
      </c>
      <c r="J73" s="2">
        <v>-0.08922243118286133</v>
      </c>
      <c r="K73" s="2">
        <v>-0.1064243316650391</v>
      </c>
      <c r="L73" s="2">
        <v>-0.112462043762207</v>
      </c>
      <c r="M73" s="2">
        <v>-0.1134262084960938</v>
      </c>
      <c r="N73" s="2">
        <v>-0.1139202117919922</v>
      </c>
      <c r="O73" s="2">
        <v>-0.1155920028686523</v>
      </c>
      <c r="P73" s="2">
        <v>-0.1127214431762695</v>
      </c>
      <c r="Q73" s="2">
        <v>-0.1060972213745117</v>
      </c>
      <c r="R73" s="2">
        <v>-0.1057910919189453</v>
      </c>
      <c r="S73" s="2">
        <v>-0.1039285659790039</v>
      </c>
      <c r="T73" s="2">
        <v>-0.09810161590576172</v>
      </c>
      <c r="U73" s="2">
        <v>-0.100071907043457</v>
      </c>
      <c r="V73" s="2">
        <v>-0.1039896011352539</v>
      </c>
      <c r="W73" s="2">
        <v>-0.1205558776855469</v>
      </c>
      <c r="X73" s="2">
        <v>-0.1381759643554688</v>
      </c>
      <c r="Y73" s="2">
        <v>-0.1501369476318359</v>
      </c>
      <c r="Z73" s="2">
        <v>-0.1427183151245117</v>
      </c>
      <c r="AA73" s="2">
        <v>-0.122283935546875</v>
      </c>
    </row>
    <row r="74" spans="1:27">
      <c r="A74">
        <v>39342</v>
      </c>
      <c r="B74" t="s">
        <v>71</v>
      </c>
      <c r="C74" t="s">
        <v>80</v>
      </c>
      <c r="D74" s="2">
        <v>-0.009550094604492188</v>
      </c>
      <c r="E74" s="2">
        <v>-0.01448726654052734</v>
      </c>
      <c r="F74" s="2">
        <v>0.008175373077392578</v>
      </c>
      <c r="G74" s="2">
        <v>0.001084804534912109</v>
      </c>
      <c r="H74" s="2">
        <v>0.002275466918945312</v>
      </c>
      <c r="I74" s="2">
        <v>-0.003985881805419922</v>
      </c>
      <c r="J74" s="2">
        <v>-0.01799869537353516</v>
      </c>
      <c r="K74" s="2">
        <v>-0.02450466156005859</v>
      </c>
      <c r="L74" s="2">
        <v>-0.02335643768310547</v>
      </c>
      <c r="M74" s="2">
        <v>-0.02044868469238281</v>
      </c>
      <c r="N74" s="2">
        <v>-0.01488113403320312</v>
      </c>
      <c r="O74" s="2">
        <v>-0.0061187744140625</v>
      </c>
      <c r="P74" s="2">
        <v>0.01202774047851562</v>
      </c>
      <c r="Q74" s="2">
        <v>0.01910114288330078</v>
      </c>
      <c r="R74" s="2">
        <v>0.01714038848876953</v>
      </c>
      <c r="S74" s="2">
        <v>0.01766395568847656</v>
      </c>
      <c r="T74" s="2">
        <v>0.01419448852539062</v>
      </c>
      <c r="U74" s="2">
        <v>0.007609367370605469</v>
      </c>
      <c r="V74" s="2">
        <v>0.002034187316894531</v>
      </c>
      <c r="W74" s="2">
        <v>-0.01411819458007812</v>
      </c>
      <c r="X74" s="2">
        <v>-0.02733421325683594</v>
      </c>
      <c r="Y74" s="2">
        <v>-0.03271293640136719</v>
      </c>
      <c r="Z74" s="2">
        <v>-0.03052806854248047</v>
      </c>
      <c r="AA74" s="2">
        <v>-0.02669811248779297</v>
      </c>
    </row>
    <row r="75" spans="1:27">
      <c r="A75">
        <v>29342</v>
      </c>
      <c r="B75" t="s">
        <v>72</v>
      </c>
      <c r="C75" t="s">
        <v>80</v>
      </c>
      <c r="D75" s="2">
        <v>-0.02912807464599609</v>
      </c>
      <c r="E75" s="2">
        <v>-0.02804327011108398</v>
      </c>
      <c r="F75" s="2">
        <v>-0.01351022720336914</v>
      </c>
      <c r="G75" s="2">
        <v>-0.01656293869018555</v>
      </c>
      <c r="H75" s="2">
        <v>-0.01625251770019531</v>
      </c>
      <c r="I75" s="2">
        <v>-0.01965093612670898</v>
      </c>
      <c r="J75" s="2">
        <v>-0.03104019165039062</v>
      </c>
      <c r="K75" s="2">
        <v>-0.03813934326171875</v>
      </c>
      <c r="L75" s="2">
        <v>-0.03959465026855469</v>
      </c>
      <c r="M75" s="2">
        <v>-0.0386199951171875</v>
      </c>
      <c r="N75" s="2">
        <v>-0.03693389892578125</v>
      </c>
      <c r="O75" s="2">
        <v>-0.03225421905517578</v>
      </c>
      <c r="P75" s="2">
        <v>-0.0238037109375</v>
      </c>
      <c r="Q75" s="2">
        <v>-0.01695823669433594</v>
      </c>
      <c r="R75" s="2">
        <v>-0.01821422576904297</v>
      </c>
      <c r="S75" s="2">
        <v>-0.01763343811035156</v>
      </c>
      <c r="T75" s="2">
        <v>-0.01819324493408203</v>
      </c>
      <c r="U75" s="2">
        <v>-0.02128314971923828</v>
      </c>
      <c r="V75" s="2">
        <v>-0.02442550659179688</v>
      </c>
      <c r="W75" s="2">
        <v>-0.03609085083007812</v>
      </c>
      <c r="X75" s="2">
        <v>-0.04540443420410156</v>
      </c>
      <c r="Y75" s="2">
        <v>-0.0495147705078125</v>
      </c>
      <c r="Z75" s="2">
        <v>-0.04759597778320312</v>
      </c>
      <c r="AA75" s="2">
        <v>-0.04245281219482422</v>
      </c>
    </row>
    <row r="76" spans="1:27">
      <c r="A76">
        <v>39345</v>
      </c>
      <c r="B76" t="s">
        <v>73</v>
      </c>
      <c r="C76" t="s">
        <v>80</v>
      </c>
      <c r="D76" s="2">
        <v>-0.2156229019165039</v>
      </c>
      <c r="E76" s="2">
        <v>-0.1895484924316406</v>
      </c>
      <c r="F76" s="2">
        <v>-0.1665053367614746</v>
      </c>
      <c r="G76" s="2">
        <v>-0.161780834197998</v>
      </c>
      <c r="H76" s="2">
        <v>-0.1610188484191895</v>
      </c>
      <c r="I76" s="2">
        <v>-0.159210205078125</v>
      </c>
      <c r="J76" s="2">
        <v>-0.1861205101013184</v>
      </c>
      <c r="K76" s="2">
        <v>-0.2276792526245117</v>
      </c>
      <c r="L76" s="2">
        <v>-0.2591657638549805</v>
      </c>
      <c r="M76" s="2">
        <v>-0.2738504409790039</v>
      </c>
      <c r="N76" s="2">
        <v>-0.2912273406982422</v>
      </c>
      <c r="O76" s="2">
        <v>-0.2920560836791992</v>
      </c>
      <c r="P76" s="2">
        <v>-0.2901487350463867</v>
      </c>
      <c r="Q76" s="2">
        <v>-0.2820014953613281</v>
      </c>
      <c r="R76" s="2">
        <v>-0.2891674041748047</v>
      </c>
      <c r="S76" s="2">
        <v>-0.2804555892944336</v>
      </c>
      <c r="T76" s="2">
        <v>-0.2622499465942383</v>
      </c>
      <c r="U76" s="2">
        <v>-0.2586650848388672</v>
      </c>
      <c r="V76" s="2">
        <v>-0.263885498046875</v>
      </c>
      <c r="W76" s="2">
        <v>-0.2825813293457031</v>
      </c>
      <c r="X76" s="2">
        <v>-0.3105325698852539</v>
      </c>
      <c r="Y76" s="2">
        <v>-0.3373355865478516</v>
      </c>
      <c r="Z76" s="2">
        <v>-0.3188381195068359</v>
      </c>
      <c r="AA76" s="2">
        <v>-0.2655124664306641</v>
      </c>
    </row>
    <row r="77" spans="1:27">
      <c r="A77">
        <v>39355</v>
      </c>
      <c r="B77" t="s">
        <v>74</v>
      </c>
      <c r="C77" t="s">
        <v>80</v>
      </c>
      <c r="D77" s="2">
        <v>-0.1541986465454102</v>
      </c>
      <c r="E77" s="2">
        <v>-0.1358652114868164</v>
      </c>
      <c r="F77" s="2">
        <v>-0.1178598403930664</v>
      </c>
      <c r="G77" s="2">
        <v>-0.115943431854248</v>
      </c>
      <c r="H77" s="2">
        <v>-0.1147799491882324</v>
      </c>
      <c r="I77" s="2">
        <v>-0.1134905815124512</v>
      </c>
      <c r="J77" s="2">
        <v>-0.135230541229248</v>
      </c>
      <c r="K77" s="2">
        <v>-0.1643409729003906</v>
      </c>
      <c r="L77" s="2">
        <v>-0.1808528900146484</v>
      </c>
      <c r="M77" s="2">
        <v>-0.1877603530883789</v>
      </c>
      <c r="N77" s="2">
        <v>-0.1964731216430664</v>
      </c>
      <c r="O77" s="2">
        <v>-0.197422981262207</v>
      </c>
      <c r="P77" s="2">
        <v>-0.1971025466918945</v>
      </c>
      <c r="Q77" s="2">
        <v>-0.1887216567993164</v>
      </c>
      <c r="R77" s="2">
        <v>-0.1899929046630859</v>
      </c>
      <c r="S77" s="2">
        <v>-0.1869430541992188</v>
      </c>
      <c r="T77" s="2">
        <v>-0.1744394302368164</v>
      </c>
      <c r="U77" s="2">
        <v>-0.1725139617919922</v>
      </c>
      <c r="V77" s="2">
        <v>-0.1791391372680664</v>
      </c>
      <c r="W77" s="2">
        <v>-0.1951017379760742</v>
      </c>
      <c r="X77" s="2">
        <v>-0.2163162231445312</v>
      </c>
      <c r="Y77" s="2">
        <v>-0.2362060546875</v>
      </c>
      <c r="Z77" s="2">
        <v>-0.2249326705932617</v>
      </c>
      <c r="AA77" s="2">
        <v>-0.190211296081543</v>
      </c>
    </row>
    <row r="78" spans="1:27">
      <c r="A78">
        <v>39358</v>
      </c>
      <c r="B78" t="s">
        <v>75</v>
      </c>
      <c r="C78" t="s">
        <v>80</v>
      </c>
      <c r="D78" s="2">
        <v>-0.004027366638183594</v>
      </c>
      <c r="E78" s="2">
        <v>-0.008968830108642578</v>
      </c>
      <c r="F78" s="2">
        <v>0.01267242431640625</v>
      </c>
      <c r="G78" s="2">
        <v>0.005070686340332031</v>
      </c>
      <c r="H78" s="2">
        <v>0.007111549377441406</v>
      </c>
      <c r="I78" s="2">
        <v>-0.0006475448608398438</v>
      </c>
      <c r="J78" s="2">
        <v>-0.01423931121826172</v>
      </c>
      <c r="K78" s="2">
        <v>-0.02005386352539062</v>
      </c>
      <c r="L78" s="2">
        <v>-0.01856422424316406</v>
      </c>
      <c r="M78" s="2">
        <v>-0.01498126983642578</v>
      </c>
      <c r="N78" s="2">
        <v>-0.01110553741455078</v>
      </c>
      <c r="O78" s="2">
        <v>0.001509666442871094</v>
      </c>
      <c r="P78" s="2">
        <v>0.02062606811523438</v>
      </c>
      <c r="Q78" s="2">
        <v>0.02806186676025391</v>
      </c>
      <c r="R78" s="2">
        <v>0.02745532989501953</v>
      </c>
      <c r="S78" s="2">
        <v>0.02703285217285156</v>
      </c>
      <c r="T78" s="2">
        <v>0.02276706695556641</v>
      </c>
      <c r="U78" s="2">
        <v>0.01613903045654297</v>
      </c>
      <c r="V78" s="2">
        <v>0.009393692016601562</v>
      </c>
      <c r="W78" s="2">
        <v>-0.007502555847167969</v>
      </c>
      <c r="X78" s="2">
        <v>-0.02068328857421875</v>
      </c>
      <c r="Y78" s="2">
        <v>-0.02712440490722656</v>
      </c>
      <c r="Z78" s="2">
        <v>-0.02578639984130859</v>
      </c>
      <c r="AA78" s="2">
        <v>-0.02305889129638672</v>
      </c>
    </row>
    <row r="79" spans="1:27">
      <c r="A79">
        <v>29365</v>
      </c>
      <c r="B79" t="s">
        <v>76</v>
      </c>
      <c r="C79" t="s">
        <v>80</v>
      </c>
      <c r="D79" s="2">
        <v>-0.03916549682617188</v>
      </c>
      <c r="E79" s="2">
        <v>-0.0334935188293457</v>
      </c>
      <c r="F79" s="2">
        <v>-0.02720928192138672</v>
      </c>
      <c r="G79" s="2">
        <v>-0.02704524993896484</v>
      </c>
      <c r="H79" s="2">
        <v>-0.027008056640625</v>
      </c>
      <c r="I79" s="2">
        <v>-0.02856731414794922</v>
      </c>
      <c r="J79" s="2">
        <v>-0.03561305999755859</v>
      </c>
      <c r="K79" s="2">
        <v>-0.04117870330810547</v>
      </c>
      <c r="L79" s="2">
        <v>-0.04462337493896484</v>
      </c>
      <c r="M79" s="2">
        <v>-0.04566478729248047</v>
      </c>
      <c r="N79" s="2">
        <v>-0.04635047912597656</v>
      </c>
      <c r="O79" s="2">
        <v>-0.04395580291748047</v>
      </c>
      <c r="P79" s="2">
        <v>-0.04213428497314453</v>
      </c>
      <c r="Q79" s="2">
        <v>-0.03531646728515625</v>
      </c>
      <c r="R79" s="2">
        <v>-0.03564071655273438</v>
      </c>
      <c r="S79" s="2">
        <v>-0.03509807586669922</v>
      </c>
      <c r="T79" s="2">
        <v>-0.03475093841552734</v>
      </c>
      <c r="U79" s="2">
        <v>-0.03609561920166016</v>
      </c>
      <c r="V79" s="2">
        <v>-0.03742790222167969</v>
      </c>
      <c r="W79" s="2">
        <v>-0.04420948028564453</v>
      </c>
      <c r="X79" s="2">
        <v>-0.05036640167236328</v>
      </c>
      <c r="Y79" s="2">
        <v>-0.05173873901367188</v>
      </c>
      <c r="Z79" s="2">
        <v>-0.05031871795654297</v>
      </c>
      <c r="AA79" s="2">
        <v>-0.04518985748291016</v>
      </c>
    </row>
    <row r="80" spans="1:27">
      <c r="A80">
        <v>39365</v>
      </c>
      <c r="B80" t="s">
        <v>77</v>
      </c>
      <c r="C80" t="s">
        <v>80</v>
      </c>
      <c r="D80" s="2">
        <v>-0.06531238555908203</v>
      </c>
      <c r="E80" s="2">
        <v>-0.05745792388916016</v>
      </c>
      <c r="F80" s="2">
        <v>-0.05120134353637695</v>
      </c>
      <c r="G80" s="2">
        <v>-0.04944181442260742</v>
      </c>
      <c r="H80" s="2">
        <v>-0.04948997497558594</v>
      </c>
      <c r="I80" s="2">
        <v>-0.05050373077392578</v>
      </c>
      <c r="J80" s="2">
        <v>-0.05724811553955078</v>
      </c>
      <c r="K80" s="2">
        <v>-0.06483078002929688</v>
      </c>
      <c r="L80" s="2">
        <v>-0.07175350189208984</v>
      </c>
      <c r="M80" s="2">
        <v>-0.077911376953125</v>
      </c>
      <c r="N80" s="2">
        <v>-0.08101367950439453</v>
      </c>
      <c r="O80" s="2">
        <v>-0.07879161834716797</v>
      </c>
      <c r="P80" s="2">
        <v>-0.07897663116455078</v>
      </c>
      <c r="Q80" s="2">
        <v>-0.07346343994140625</v>
      </c>
      <c r="R80" s="2">
        <v>-0.07412338256835938</v>
      </c>
      <c r="S80" s="2">
        <v>-0.07257556915283203</v>
      </c>
      <c r="T80" s="2">
        <v>-0.07078933715820312</v>
      </c>
      <c r="U80" s="2">
        <v>-0.072418212890625</v>
      </c>
      <c r="V80" s="2">
        <v>-0.07423305511474609</v>
      </c>
      <c r="W80" s="2">
        <v>-0.07913112640380859</v>
      </c>
      <c r="X80" s="2">
        <v>-0.08482646942138672</v>
      </c>
      <c r="Y80" s="2">
        <v>-0.08408355712890625</v>
      </c>
      <c r="Z80" s="2">
        <v>-0.0806427001953125</v>
      </c>
      <c r="AA80" s="2">
        <v>-0.07092189788818359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2025-05-29T01:47:15Z</dcterms:created>
  <dcterms:modified xsi:type="dcterms:W3CDTF">2025-05-29T01:47:15Z</dcterms:modified>
</cp:coreProperties>
</file>