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<sst xmlns="http://schemas.openxmlformats.org/spreadsheetml/2006/main" count="202" uniqueCount="122">
  <si>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</si>
  <si>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</si>
  <si>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</si>
  <si>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</si>
  <si>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</si>
  <si>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</si>
  <si>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</si>
  <si>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</si>
  <si>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</si>
  <si>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</si>
  <si>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</si>
  <si>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</si>
  <si>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</si>
  <si>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</si>
  <si>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</si>
  <si>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</si>
  <si>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</si>
  <si>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</si>
  <si>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</si>
  <si>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</si>
  <si>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</si>
  <si>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</si>
  <si>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</si>
  <si>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</si>
  <si>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</si>
  <si>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</si>
  <si>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</si>
  <si>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</si>
  <si>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</si>
  <si>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</si>
  <si>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LOMOMAS_JBP166.000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</si>
  <si>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</si>
  <si>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</si>
  <si>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</si>
  <si>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</si>
  <si>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</si>
  <si>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</si>
  <si>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</si>
  <si>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</si>
  <si>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</si>
  <si>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</si>
  <si>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</si>
  <si>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</si>
  <si>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</si>
  <si>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</si>
  <si>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</si>
  <si>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</si>
  <si>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</si>
  <si>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</si>
  <si>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</si>
  <si>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</si>
  <si>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</si>
  <si>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</si>
  <si>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</si>
  <si>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</si>
  <si>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</si>
  <si>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</si>
  <si>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</si>
  <si>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</si>
  <si>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</si>
  <si>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</si>
  <si>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</si>
  <si>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</si>
  <si>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</si>
  <si>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</si>
  <si>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</si>
  <si>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</si>
  <si>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</si>
  <si>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</si>
  <si>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</si>
  <si>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</si>
  <si>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</si>
  <si>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</si>
  <si>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</si>
  <si>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</si>
  <si>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</si>
  <si>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</si>
  <si>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</si>
  <si>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</si>
  <si>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</si>
  <si>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</si>
  <si>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</si>
  <si>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</si>
  <si>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</si>
  <si>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</si>
  <si>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</si>
  <si>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</si>
  <si>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</si>
  <si>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</si>
  <si>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</si>
  <si>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(27/05/2025)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</si>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</sst>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39375</v>
      </c>
      <c r="B3" t="s">
        <v>0</v>
      </c>
      <c r="C3" t="s">
        <v>79</v>
      </c>
      <c r="D3" s="2">
        <v>0.04732322692871094</v>
      </c>
      <c r="E3" s="2">
        <v>0.05939245223999023</v>
      </c>
      <c r="F3" s="2">
        <v>0.02648401260375977</v>
      </c>
      <c r="G3" s="2">
        <v>0.02224111557006836</v>
      </c>
      <c r="H3" s="2">
        <v>0.02691745758056641</v>
      </c>
      <c r="I3" s="2">
        <v>0.02697420120239258</v>
      </c>
      <c r="J3" s="2">
        <v>-0.0260004997253418</v>
      </c>
      <c r="K3" s="2">
        <v>-0.03593158721923828</v>
      </c>
      <c r="L3" s="2">
        <v>-0.04609012603759766</v>
      </c>
      <c r="M3" s="2">
        <v>-0.04441738128662109</v>
      </c>
      <c r="N3" s="2">
        <v>-0.03242683410644531</v>
      </c>
      <c r="O3" s="2">
        <v>-0.001939773559570312</v>
      </c>
      <c r="Q3" s="2">
        <v>-0.02541351318359375</v>
      </c>
      <c r="R3" s="2">
        <v>-0.01145458221435547</v>
      </c>
      <c r="S3" s="2">
        <v>0.002561569213867188</v>
      </c>
      <c r="T3" s="2">
        <v>-0.006693840026855469</v>
      </c>
      <c r="U3" s="2">
        <v>-0.03568553924560547</v>
      </c>
      <c r="V3" s="2">
        <v>-0.09140396118164062</v>
      </c>
      <c r="W3" s="2">
        <v>-0.04493522644042969</v>
      </c>
      <c r="X3" s="2">
        <v>-0.08123970031738281</v>
      </c>
      <c r="Y3" s="2">
        <v>-0.09239959716796875</v>
      </c>
      <c r="Z3" s="2">
        <v>-0.07732105255126953</v>
      </c>
      <c r="AA3" s="2">
        <v>-0.02571868896484375</v>
      </c>
    </row>
    <row r="4" spans="1:27">
      <c r="A4">
        <v>39385</v>
      </c>
      <c r="B4" t="s">
        <v>1</v>
      </c>
      <c r="C4" t="s">
        <v>79</v>
      </c>
      <c r="D4" s="2">
        <v>0.02908229827880859</v>
      </c>
      <c r="E4" s="2">
        <v>0.03886127471923828</v>
      </c>
      <c r="F4" s="2">
        <v>0.005594730377197266</v>
      </c>
      <c r="G4" s="2">
        <v>0.001274585723876953</v>
      </c>
      <c r="H4" s="2">
        <v>0.006171703338623047</v>
      </c>
      <c r="I4" s="2">
        <v>0.008421421051025391</v>
      </c>
      <c r="J4" s="2">
        <v>-0.05109024047851562</v>
      </c>
      <c r="K4" s="2">
        <v>-0.06954860687255859</v>
      </c>
      <c r="L4" s="2">
        <v>-0.08040142059326172</v>
      </c>
      <c r="M4" s="2">
        <v>-0.07992935180664062</v>
      </c>
      <c r="N4" s="2">
        <v>-0.06423377990722656</v>
      </c>
      <c r="O4" s="2">
        <v>-0.02516841888427734</v>
      </c>
      <c r="Q4" s="2">
        <v>-0.04471778869628906</v>
      </c>
      <c r="R4" s="2">
        <v>-0.030303955078125</v>
      </c>
      <c r="S4" s="2">
        <v>-0.006067276000976562</v>
      </c>
      <c r="T4" s="2">
        <v>-0.01603984832763672</v>
      </c>
      <c r="U4" s="2">
        <v>-0.05339813232421875</v>
      </c>
      <c r="V4" s="2">
        <v>-0.1242904663085938</v>
      </c>
      <c r="W4" s="2">
        <v>-0.07879447937011719</v>
      </c>
      <c r="X4" s="2">
        <v>-0.1247482299804688</v>
      </c>
      <c r="Y4" s="2">
        <v>-0.1437873840332031</v>
      </c>
      <c r="Z4" s="2">
        <v>-0.1255407333374023</v>
      </c>
      <c r="AA4" s="2">
        <v>-0.06474971771240234</v>
      </c>
    </row>
    <row r="5" spans="1:27">
      <c r="A5">
        <v>29385</v>
      </c>
      <c r="B5" t="s">
        <v>2</v>
      </c>
      <c r="C5" t="s">
        <v>79</v>
      </c>
      <c r="D5" s="2">
        <v>0.05886268615722656</v>
      </c>
      <c r="E5" s="2">
        <v>0.06462860107421875</v>
      </c>
      <c r="F5" s="2">
        <v>0.03031015396118164</v>
      </c>
      <c r="G5" s="2">
        <v>0.0261688232421875</v>
      </c>
      <c r="H5" s="2">
        <v>0.03022289276123047</v>
      </c>
      <c r="I5" s="2">
        <v>0.03217363357543945</v>
      </c>
      <c r="J5" s="2">
        <v>-0.02256059646606445</v>
      </c>
      <c r="K5" s="2">
        <v>-0.03517723083496094</v>
      </c>
      <c r="L5" s="2">
        <v>-0.04241752624511719</v>
      </c>
      <c r="M5" s="2">
        <v>-0.04321765899658203</v>
      </c>
      <c r="N5" s="2">
        <v>-0.03075027465820312</v>
      </c>
      <c r="O5" s="2">
        <v>0.003584861755371094</v>
      </c>
      <c r="Q5" s="2">
        <v>-0.02401161193847656</v>
      </c>
      <c r="R5" s="2">
        <v>-0.008404731750488281</v>
      </c>
      <c r="S5" s="2">
        <v>0.009521484375</v>
      </c>
      <c r="T5" s="2">
        <v>-0.0006113052368164062</v>
      </c>
      <c r="U5" s="2">
        <v>-0.03224277496337891</v>
      </c>
      <c r="V5" s="2">
        <v>-0.09350490570068359</v>
      </c>
      <c r="W5" s="2">
        <v>-0.04526996612548828</v>
      </c>
      <c r="X5" s="2">
        <v>-0.08213710784912109</v>
      </c>
      <c r="Y5" s="2">
        <v>-0.094482421875</v>
      </c>
      <c r="Z5" s="2">
        <v>-0.07801055908203125</v>
      </c>
      <c r="AA5" s="2">
        <v>-0.02579402923583984</v>
      </c>
    </row>
    <row r="6" spans="1:27">
      <c r="A6">
        <v>29396</v>
      </c>
      <c r="B6" t="s">
        <v>3</v>
      </c>
      <c r="C6" t="s">
        <v>79</v>
      </c>
      <c r="D6" s="2">
        <v>0.05887603759765625</v>
      </c>
      <c r="E6" s="2">
        <v>0.062713623046875</v>
      </c>
      <c r="F6" s="2">
        <v>0.02892732620239258</v>
      </c>
      <c r="G6" s="2">
        <v>0.02475166320800781</v>
      </c>
      <c r="H6" s="2">
        <v>0.02869939804077148</v>
      </c>
      <c r="I6" s="2">
        <v>0.03084278106689453</v>
      </c>
      <c r="J6" s="2">
        <v>-0.02386665344238281</v>
      </c>
      <c r="K6" s="2">
        <v>-0.03699111938476562</v>
      </c>
      <c r="L6" s="2">
        <v>-0.04410743713378906</v>
      </c>
      <c r="M6" s="2">
        <v>-0.0456085205078125</v>
      </c>
      <c r="N6" s="2">
        <v>-0.03360176086425781</v>
      </c>
      <c r="O6" s="2">
        <v>0.001587867736816406</v>
      </c>
      <c r="Q6" s="2">
        <v>-0.02688217163085938</v>
      </c>
      <c r="R6" s="2">
        <v>-0.01034450531005859</v>
      </c>
      <c r="S6" s="2">
        <v>0.008229255676269531</v>
      </c>
      <c r="T6" s="2">
        <v>-0.002012252807617188</v>
      </c>
      <c r="U6" s="2">
        <v>-0.03388214111328125</v>
      </c>
      <c r="V6" s="2">
        <v>-0.09528446197509766</v>
      </c>
      <c r="W6" s="2">
        <v>-0.04692173004150391</v>
      </c>
      <c r="X6" s="2">
        <v>-0.0840301513671875</v>
      </c>
      <c r="Y6" s="2">
        <v>-0.0969696044921875</v>
      </c>
      <c r="Z6" s="2">
        <v>-0.07958602905273438</v>
      </c>
      <c r="AA6" s="2">
        <v>-0.02687168121337891</v>
      </c>
    </row>
    <row r="7" spans="1:27">
      <c r="A7">
        <v>39398</v>
      </c>
      <c r="B7" t="s">
        <v>4</v>
      </c>
      <c r="C7" t="s">
        <v>79</v>
      </c>
      <c r="D7" s="2">
        <v>0.04870796203613281</v>
      </c>
      <c r="E7" s="2">
        <v>0.06044578552246094</v>
      </c>
      <c r="F7" s="2">
        <v>0.02744865417480469</v>
      </c>
      <c r="G7" s="2">
        <v>0.02329349517822266</v>
      </c>
      <c r="H7" s="2">
        <v>0.02788019180297852</v>
      </c>
      <c r="I7" s="2">
        <v>0.02809000015258789</v>
      </c>
      <c r="J7" s="2">
        <v>-0.02465009689331055</v>
      </c>
      <c r="K7" s="2">
        <v>-0.03461265563964844</v>
      </c>
      <c r="L7" s="2">
        <v>-0.04424762725830078</v>
      </c>
      <c r="M7" s="2">
        <v>-0.04311466217041016</v>
      </c>
      <c r="N7" s="2">
        <v>-0.03046703338623047</v>
      </c>
      <c r="O7" s="2">
        <v>-5.054473876953125E-05</v>
      </c>
      <c r="Q7" s="2">
        <v>-0.02350139617919922</v>
      </c>
      <c r="R7" s="2">
        <v>-0.009847640991210938</v>
      </c>
      <c r="S7" s="2">
        <v>0.004174232482910156</v>
      </c>
      <c r="T7" s="2">
        <v>-0.005163192749023438</v>
      </c>
      <c r="U7" s="2">
        <v>-0.03412723541259766</v>
      </c>
      <c r="V7" s="2">
        <v>-0.089996337890625</v>
      </c>
      <c r="W7" s="2">
        <v>-0.04370212554931641</v>
      </c>
      <c r="X7" s="2">
        <v>-0.0795440673828125</v>
      </c>
      <c r="Y7" s="2">
        <v>-0.09046363830566406</v>
      </c>
      <c r="Z7" s="2">
        <v>-0.07582855224609375</v>
      </c>
      <c r="AA7" s="2">
        <v>-0.0249176025390625</v>
      </c>
    </row>
    <row r="8" spans="1:27">
      <c r="A8">
        <v>29398</v>
      </c>
      <c r="B8" t="s">
        <v>5</v>
      </c>
      <c r="C8" t="s">
        <v>79</v>
      </c>
      <c r="D8" s="2">
        <v>0.05229663848876953</v>
      </c>
      <c r="E8" s="2">
        <v>0.06346321105957031</v>
      </c>
      <c r="F8" s="2">
        <v>0.03007221221923828</v>
      </c>
      <c r="G8" s="2">
        <v>0.02618503570556641</v>
      </c>
      <c r="H8" s="2">
        <v>0.0305485725402832</v>
      </c>
      <c r="I8" s="2">
        <v>0.03116846084594727</v>
      </c>
      <c r="J8" s="2">
        <v>-0.02096843719482422</v>
      </c>
      <c r="K8" s="2">
        <v>-0.03093242645263672</v>
      </c>
      <c r="L8" s="2">
        <v>-0.03904533386230469</v>
      </c>
      <c r="M8" s="2">
        <v>-0.03756999969482422</v>
      </c>
      <c r="N8" s="2">
        <v>-0.02497482299804688</v>
      </c>
      <c r="O8" s="2">
        <v>0.005147933959960938</v>
      </c>
      <c r="Q8" s="2">
        <v>-0.01812076568603516</v>
      </c>
      <c r="R8" s="2">
        <v>-0.005443572998046875</v>
      </c>
      <c r="S8" s="2">
        <v>0.008548736572265625</v>
      </c>
      <c r="T8" s="2">
        <v>-0.001023292541503906</v>
      </c>
      <c r="U8" s="2">
        <v>-0.02989292144775391</v>
      </c>
      <c r="V8" s="2">
        <v>-0.08620834350585938</v>
      </c>
      <c r="W8" s="2">
        <v>-0.04045677185058594</v>
      </c>
      <c r="X8" s="2">
        <v>-0.07497024536132812</v>
      </c>
      <c r="Y8" s="2">
        <v>-0.08514976501464844</v>
      </c>
      <c r="Z8" s="2">
        <v>-0.07184123992919922</v>
      </c>
      <c r="AA8" s="2">
        <v>-0.02301025390625</v>
      </c>
    </row>
    <row r="9" spans="1:27">
      <c r="A9">
        <v>39400</v>
      </c>
      <c r="B9" t="s">
        <v>6</v>
      </c>
      <c r="C9" t="s">
        <v>79</v>
      </c>
      <c r="D9" s="2">
        <v>0.08882617950439453</v>
      </c>
      <c r="E9" s="2">
        <v>0.100196361541748</v>
      </c>
      <c r="F9" s="2">
        <v>0.06135797500610352</v>
      </c>
      <c r="G9" s="2">
        <v>0.05669927597045898</v>
      </c>
      <c r="H9" s="2">
        <v>0.06086397171020508</v>
      </c>
      <c r="I9" s="2">
        <v>0.06291341781616211</v>
      </c>
      <c r="J9" s="2">
        <v>0.006701469421386719</v>
      </c>
      <c r="K9" s="2">
        <v>-0.002202987670898438</v>
      </c>
      <c r="L9" s="2">
        <v>-0.006847381591796875</v>
      </c>
      <c r="M9" s="2">
        <v>0.001366615295410156</v>
      </c>
      <c r="N9" s="2">
        <v>0.01707744598388672</v>
      </c>
      <c r="O9" s="2">
        <v>0.04993343353271484</v>
      </c>
      <c r="Q9" s="2">
        <v>0.02113723754882812</v>
      </c>
      <c r="R9" s="2">
        <v>0.03296375274658203</v>
      </c>
      <c r="S9" s="2">
        <v>0.04705905914306641</v>
      </c>
      <c r="T9" s="2">
        <v>0.035919189453125</v>
      </c>
      <c r="U9" s="2">
        <v>0.004345893859863281</v>
      </c>
      <c r="V9" s="2">
        <v>-0.05926227569580078</v>
      </c>
      <c r="W9" s="2">
        <v>-0.005601882934570312</v>
      </c>
      <c r="X9" s="2">
        <v>-0.04286861419677734</v>
      </c>
      <c r="Y9" s="2">
        <v>-0.05143928527832031</v>
      </c>
      <c r="Z9" s="2">
        <v>-0.04173564910888672</v>
      </c>
      <c r="AA9" s="2">
        <v>0.006772041320800781</v>
      </c>
    </row>
    <row r="10" spans="1:27">
      <c r="A10">
        <v>29425</v>
      </c>
      <c r="B10" t="s">
        <v>7</v>
      </c>
      <c r="C10" t="s">
        <v>79</v>
      </c>
      <c r="D10" s="2">
        <v>0.04909801483154297</v>
      </c>
      <c r="E10" s="2">
        <v>0.05419445037841797</v>
      </c>
      <c r="F10" s="2">
        <v>0.02039861679077148</v>
      </c>
      <c r="G10" s="2">
        <v>0.01636362075805664</v>
      </c>
      <c r="H10" s="2">
        <v>0.02039909362792969</v>
      </c>
      <c r="I10" s="2">
        <v>0.02257585525512695</v>
      </c>
      <c r="J10" s="2">
        <v>-0.03289318084716797</v>
      </c>
      <c r="K10" s="2">
        <v>-0.04783344268798828</v>
      </c>
      <c r="L10" s="2">
        <v>-0.05630397796630859</v>
      </c>
      <c r="M10" s="2">
        <v>-0.05955410003662109</v>
      </c>
      <c r="N10" s="2">
        <v>-0.04727649688720703</v>
      </c>
      <c r="O10" s="2">
        <v>-0.0118560791015625</v>
      </c>
      <c r="Q10" s="2">
        <v>-0.03925418853759766</v>
      </c>
      <c r="R10" s="2">
        <v>-0.02284812927246094</v>
      </c>
      <c r="S10" s="2">
        <v>-0.002518653869628906</v>
      </c>
      <c r="T10" s="2">
        <v>-0.01218509674072266</v>
      </c>
      <c r="U10" s="2">
        <v>-0.04491424560546875</v>
      </c>
      <c r="V10" s="2">
        <v>-0.1078548431396484</v>
      </c>
      <c r="W10" s="2">
        <v>-0.06088542938232422</v>
      </c>
      <c r="X10" s="2">
        <v>-0.09855079650878906</v>
      </c>
      <c r="Y10" s="2">
        <v>-0.1122455596923828</v>
      </c>
      <c r="Z10" s="2">
        <v>-0.09330368041992188</v>
      </c>
      <c r="AA10" s="2">
        <v>-0.0386199951171875</v>
      </c>
    </row>
    <row r="11" spans="1:27">
      <c r="A11">
        <v>39425</v>
      </c>
      <c r="B11" t="s">
        <v>8</v>
      </c>
      <c r="C11" t="s">
        <v>79</v>
      </c>
      <c r="D11" s="2">
        <v>0.0344085693359375</v>
      </c>
      <c r="E11" s="2">
        <v>0.03920221328735352</v>
      </c>
      <c r="F11" s="2">
        <v>0.006539821624755859</v>
      </c>
      <c r="G11" s="2">
        <v>0.002707004547119141</v>
      </c>
      <c r="H11" s="2">
        <v>0.006747722625732422</v>
      </c>
      <c r="I11" s="2">
        <v>0.008971214294433594</v>
      </c>
      <c r="J11" s="2">
        <v>-0.04682254791259766</v>
      </c>
      <c r="K11" s="2">
        <v>-0.06455898284912109</v>
      </c>
      <c r="L11" s="2">
        <v>-0.07512283325195312</v>
      </c>
      <c r="M11" s="2">
        <v>-0.08169937133789062</v>
      </c>
      <c r="N11" s="2">
        <v>-0.06970310211181641</v>
      </c>
      <c r="O11" s="2">
        <v>-0.03362464904785156</v>
      </c>
      <c r="Q11" s="2">
        <v>-0.05982494354248047</v>
      </c>
      <c r="R11" s="2">
        <v>-0.04271793365478516</v>
      </c>
      <c r="S11" s="2">
        <v>-0.01968574523925781</v>
      </c>
      <c r="T11" s="2">
        <v>-0.02851772308349609</v>
      </c>
      <c r="U11" s="2">
        <v>-0.06222248077392578</v>
      </c>
      <c r="V11" s="2">
        <v>-0.1263017654418945</v>
      </c>
      <c r="W11" s="2">
        <v>-0.08182144165039062</v>
      </c>
      <c r="X11" s="2">
        <v>-0.1200370788574219</v>
      </c>
      <c r="Y11" s="2">
        <v>-0.1353797912597656</v>
      </c>
      <c r="Z11" s="2">
        <v>-0.1124792098999023</v>
      </c>
      <c r="AA11" s="2">
        <v>-0.05559825897216797</v>
      </c>
    </row>
    <row r="12" spans="1:27">
      <c r="A12">
        <v>29435</v>
      </c>
      <c r="B12" t="s">
        <v>9</v>
      </c>
      <c r="C12" t="s">
        <v>79</v>
      </c>
      <c r="D12" s="2">
        <v>0.06599712371826172</v>
      </c>
      <c r="E12" s="2">
        <v>0.07695198059082031</v>
      </c>
      <c r="F12" s="2">
        <v>0.04098129272460938</v>
      </c>
      <c r="G12" s="2">
        <v>0.03685379028320312</v>
      </c>
      <c r="H12" s="2">
        <v>0.0411834716796875</v>
      </c>
      <c r="I12" s="2">
        <v>0.04251241683959961</v>
      </c>
      <c r="J12" s="2">
        <v>-0.01179599761962891</v>
      </c>
      <c r="K12" s="2">
        <v>-0.02163028717041016</v>
      </c>
      <c r="L12" s="2">
        <v>-0.02835750579833984</v>
      </c>
      <c r="M12" s="2">
        <v>-0.02583599090576172</v>
      </c>
      <c r="N12" s="2">
        <v>-0.01211643218994141</v>
      </c>
      <c r="O12" s="2">
        <v>0.01970195770263672</v>
      </c>
      <c r="Q12" s="2">
        <v>-0.006182670593261719</v>
      </c>
      <c r="R12" s="2">
        <v>0.006615638732910156</v>
      </c>
      <c r="S12" s="2">
        <v>0.02137374877929688</v>
      </c>
      <c r="T12" s="2">
        <v>0.01119899749755859</v>
      </c>
      <c r="U12" s="2">
        <v>-0.01912403106689453</v>
      </c>
      <c r="V12" s="2">
        <v>-0.07894802093505859</v>
      </c>
      <c r="W12" s="2">
        <v>-0.03005790710449219</v>
      </c>
      <c r="X12" s="2">
        <v>-0.06594753265380859</v>
      </c>
      <c r="Y12" s="2">
        <v>-0.07595252990722656</v>
      </c>
      <c r="Z12" s="2">
        <v>-0.06332206726074219</v>
      </c>
      <c r="AA12" s="2">
        <v>-0.01395797729492188</v>
      </c>
    </row>
    <row r="13" spans="1:27">
      <c r="A13">
        <v>39435</v>
      </c>
      <c r="B13" t="s">
        <v>10</v>
      </c>
      <c r="C13" t="s">
        <v>79</v>
      </c>
      <c r="D13" s="2">
        <v>0.08349704742431641</v>
      </c>
      <c r="E13" s="2">
        <v>0.09547948837280273</v>
      </c>
      <c r="F13" s="2">
        <v>0.05665016174316406</v>
      </c>
      <c r="G13" s="2">
        <v>0.05226802825927734</v>
      </c>
      <c r="H13" s="2">
        <v>0.05663061141967773</v>
      </c>
      <c r="I13" s="2">
        <v>0.05844640731811523</v>
      </c>
      <c r="J13" s="2">
        <v>0.002331256866455078</v>
      </c>
      <c r="K13" s="2">
        <v>-0.006267547607421875</v>
      </c>
      <c r="L13" s="2">
        <v>-0.011199951171875</v>
      </c>
      <c r="M13" s="2">
        <v>-0.006473541259765625</v>
      </c>
      <c r="N13" s="2">
        <v>0.008564949035644531</v>
      </c>
      <c r="O13" s="2">
        <v>0.04109382629394531</v>
      </c>
      <c r="Q13" s="2">
        <v>0.01312828063964844</v>
      </c>
      <c r="R13" s="2">
        <v>0.02533435821533203</v>
      </c>
      <c r="S13" s="2">
        <v>0.03959751129150391</v>
      </c>
      <c r="T13" s="2">
        <v>0.02870082855224609</v>
      </c>
      <c r="U13" s="2">
        <v>-0.002467155456542969</v>
      </c>
      <c r="V13" s="2">
        <v>-0.06486892700195312</v>
      </c>
      <c r="W13" s="2">
        <v>-0.01258182525634766</v>
      </c>
      <c r="X13" s="2">
        <v>-0.04943275451660156</v>
      </c>
      <c r="Y13" s="2">
        <v>-0.05845069885253906</v>
      </c>
      <c r="Z13" s="2">
        <v>-0.04785919189453125</v>
      </c>
      <c r="AA13" s="2">
        <v>0.0008373260498046875</v>
      </c>
    </row>
    <row r="14" spans="1:27">
      <c r="A14">
        <v>39184</v>
      </c>
      <c r="B14" t="s">
        <v>11</v>
      </c>
      <c r="C14" t="s">
        <v>80</v>
      </c>
      <c r="D14" s="2">
        <v>0.002421379089355469</v>
      </c>
      <c r="E14" s="2">
        <v>0.001025199890136719</v>
      </c>
      <c r="F14" s="2">
        <v>-0.0003070831298828125</v>
      </c>
      <c r="G14" s="2">
        <v>0.01177883148193359</v>
      </c>
      <c r="H14" s="2">
        <v>0.005293846130371094</v>
      </c>
      <c r="I14" s="2">
        <v>-0.0004153251647949219</v>
      </c>
      <c r="J14" s="2">
        <v>-0.003108978271484375</v>
      </c>
      <c r="K14" s="2">
        <v>-0.012298583984375</v>
      </c>
      <c r="L14" s="2">
        <v>-0.00669097900390625</v>
      </c>
      <c r="M14" s="2">
        <v>0.02786445617675781</v>
      </c>
      <c r="N14" s="2">
        <v>0.05130672454833984</v>
      </c>
      <c r="O14" s="2">
        <v>0.05213356018066406</v>
      </c>
      <c r="Q14" s="2">
        <v>0.05017280578613281</v>
      </c>
      <c r="R14" s="2">
        <v>0.05266952514648438</v>
      </c>
      <c r="S14" s="2">
        <v>0.05177497863769531</v>
      </c>
      <c r="T14" s="2">
        <v>0.04925918579101562</v>
      </c>
      <c r="U14" s="2">
        <v>0.04666519165039062</v>
      </c>
      <c r="V14" s="2">
        <v>0.04176616668701172</v>
      </c>
      <c r="W14" s="2">
        <v>0.03778076171875</v>
      </c>
      <c r="X14" s="2">
        <v>0.04087638854980469</v>
      </c>
      <c r="Y14" s="2">
        <v>0.02934074401855469</v>
      </c>
      <c r="Z14" s="2">
        <v>0.033203125</v>
      </c>
      <c r="AA14" s="2">
        <v>0.04191398620605469</v>
      </c>
    </row>
    <row r="15" spans="1:27">
      <c r="A15">
        <v>39003</v>
      </c>
      <c r="B15" t="s">
        <v>12</v>
      </c>
      <c r="C15" t="s">
        <v>80</v>
      </c>
      <c r="D15" s="2">
        <v>-0.02621364593505859</v>
      </c>
      <c r="E15" s="2">
        <v>-0.02299356460571289</v>
      </c>
      <c r="F15" s="2">
        <v>-0.01855325698852539</v>
      </c>
      <c r="G15" s="2">
        <v>-0.01592302322387695</v>
      </c>
      <c r="H15" s="2">
        <v>-0.02034473419189453</v>
      </c>
      <c r="I15" s="2">
        <v>-0.02435111999511719</v>
      </c>
      <c r="J15" s="2">
        <v>-0.02943801879882812</v>
      </c>
      <c r="K15" s="2">
        <v>-0.0469512939453125</v>
      </c>
      <c r="L15" s="2">
        <v>-0.04520416259765625</v>
      </c>
      <c r="M15" s="2">
        <v>-0.02101802825927734</v>
      </c>
      <c r="N15" s="2">
        <v>0.006334304809570312</v>
      </c>
      <c r="O15" s="2">
        <v>0.01231193542480469</v>
      </c>
      <c r="Q15" s="2">
        <v>0.01023483276367188</v>
      </c>
      <c r="R15" s="2">
        <v>0.01354312896728516</v>
      </c>
      <c r="S15" s="2">
        <v>0.01230430603027344</v>
      </c>
      <c r="T15" s="2">
        <v>0.0099029541015625</v>
      </c>
      <c r="U15" s="2">
        <v>0.005524635314941406</v>
      </c>
      <c r="V15" s="2">
        <v>0.002213478088378906</v>
      </c>
      <c r="W15" s="2">
        <v>-0.001137733459472656</v>
      </c>
      <c r="X15" s="2">
        <v>0.001828193664550781</v>
      </c>
      <c r="Z15" s="2">
        <v>-0.01741600036621094</v>
      </c>
      <c r="AA15" s="2">
        <v>-0.004950523376464844</v>
      </c>
    </row>
    <row r="16" spans="1:27">
      <c r="A16">
        <v>39005</v>
      </c>
      <c r="B16" t="s">
        <v>13</v>
      </c>
      <c r="C16" t="s">
        <v>80</v>
      </c>
      <c r="D16" s="2">
        <v>-0.01463603973388672</v>
      </c>
      <c r="E16" s="2">
        <v>-0.01437044143676758</v>
      </c>
      <c r="F16" s="2">
        <v>-0.01154327392578125</v>
      </c>
      <c r="G16" s="2">
        <v>-0.005052089691162109</v>
      </c>
      <c r="H16" s="2">
        <v>-0.01027870178222656</v>
      </c>
      <c r="I16" s="2">
        <v>-0.01378917694091797</v>
      </c>
      <c r="J16" s="2">
        <v>-0.01646757125854492</v>
      </c>
      <c r="K16" s="2">
        <v>-0.02776050567626953</v>
      </c>
      <c r="L16" s="2">
        <v>-0.02911090850830078</v>
      </c>
      <c r="M16" s="2">
        <v>-0.006184577941894531</v>
      </c>
      <c r="N16" s="2">
        <v>0.02249240875244141</v>
      </c>
      <c r="O16" s="2">
        <v>0.02645587921142578</v>
      </c>
      <c r="R16" s="2">
        <v>0.025299072265625</v>
      </c>
      <c r="S16" s="2">
        <v>0.02439022064208984</v>
      </c>
      <c r="T16" s="2">
        <v>0.02196502685546875</v>
      </c>
      <c r="U16" s="2">
        <v>0.01752376556396484</v>
      </c>
      <c r="V16" s="2">
        <v>0.0088043212890625</v>
      </c>
      <c r="W16" s="2">
        <v>0.005093574523925781</v>
      </c>
      <c r="X16" s="2">
        <v>0.02276039123535156</v>
      </c>
      <c r="Y16" s="2">
        <v>0.008014678955078125</v>
      </c>
      <c r="Z16" s="2">
        <v>-0.004057884216308594</v>
      </c>
      <c r="AA16" s="2">
        <v>0.009365081787109375</v>
      </c>
    </row>
    <row r="17" spans="1:27">
      <c r="A17">
        <v>39010</v>
      </c>
      <c r="B17" t="s">
        <v>14</v>
      </c>
      <c r="C17" t="s">
        <v>80</v>
      </c>
      <c r="D17" s="2">
        <v>-0.05504608154296875</v>
      </c>
      <c r="E17" s="2">
        <v>-0.0518646240234375</v>
      </c>
      <c r="F17" s="2">
        <v>-0.05045795440673828</v>
      </c>
      <c r="G17" s="2">
        <v>-0.05098485946655273</v>
      </c>
      <c r="H17" s="2">
        <v>-0.049560546875</v>
      </c>
      <c r="I17" s="2">
        <v>-0.04926490783691406</v>
      </c>
      <c r="J17" s="2">
        <v>-0.05277347564697266</v>
      </c>
      <c r="K17" s="2">
        <v>-0.06192493438720703</v>
      </c>
      <c r="L17" s="2">
        <v>-0.07788658142089844</v>
      </c>
      <c r="M17" s="2">
        <v>-0.08450984954833984</v>
      </c>
      <c r="N17" s="2">
        <v>-0.07576370239257812</v>
      </c>
      <c r="O17" s="2">
        <v>-0.07943153381347656</v>
      </c>
      <c r="Q17" s="2">
        <v>-0.07855987548828125</v>
      </c>
      <c r="R17" s="2">
        <v>-0.07832527160644531</v>
      </c>
      <c r="S17" s="2">
        <v>-0.07952213287353516</v>
      </c>
      <c r="T17" s="2">
        <v>-0.0777740478515625</v>
      </c>
      <c r="U17" s="2">
        <v>-0.07274913787841797</v>
      </c>
      <c r="V17" s="2">
        <v>-0.07291698455810547</v>
      </c>
      <c r="W17" s="2">
        <v>-0.08167934417724609</v>
      </c>
      <c r="X17" s="2">
        <v>-0.08145618438720703</v>
      </c>
      <c r="Y17" s="2">
        <v>-0.08119392395019531</v>
      </c>
      <c r="Z17" s="2">
        <v>-0.07728672027587891</v>
      </c>
      <c r="AA17" s="2">
        <v>-0.07007217407226562</v>
      </c>
    </row>
    <row r="18" spans="1:27">
      <c r="A18">
        <v>39015</v>
      </c>
      <c r="B18" t="s">
        <v>15</v>
      </c>
      <c r="C18" t="s">
        <v>80</v>
      </c>
      <c r="D18" s="2">
        <v>0.00157928466796875</v>
      </c>
      <c r="E18" s="2">
        <v>0.0002131462097167969</v>
      </c>
      <c r="F18" s="2">
        <v>-0.0007467269897460938</v>
      </c>
      <c r="G18" s="2">
        <v>0.01054954528808594</v>
      </c>
      <c r="H18" s="2">
        <v>0.004413127899169922</v>
      </c>
      <c r="I18" s="2">
        <v>-0.0009975433349609375</v>
      </c>
      <c r="J18" s="2">
        <v>-0.003537654876708984</v>
      </c>
      <c r="K18" s="2">
        <v>-0.01271438598632812</v>
      </c>
      <c r="L18" s="2">
        <v>-0.008035659790039062</v>
      </c>
      <c r="M18" s="2">
        <v>0.02468204498291016</v>
      </c>
      <c r="N18" s="2">
        <v>0.04764366149902344</v>
      </c>
      <c r="O18" s="2">
        <v>0.04851436614990234</v>
      </c>
      <c r="Q18" s="2">
        <v>0.0469207763671875</v>
      </c>
      <c r="R18" s="2">
        <v>0.04919147491455078</v>
      </c>
      <c r="S18" s="2">
        <v>0.04832267761230469</v>
      </c>
      <c r="T18" s="2">
        <v>0.04590702056884766</v>
      </c>
      <c r="U18" s="2">
        <v>0.04300308227539062</v>
      </c>
      <c r="V18" s="2">
        <v>0.03818035125732422</v>
      </c>
      <c r="W18" s="2">
        <v>0.0341949462890625</v>
      </c>
      <c r="X18" s="2">
        <v>0.03828334808349609</v>
      </c>
      <c r="Z18" s="2">
        <v>0.03022003173828125</v>
      </c>
      <c r="AA18" s="2">
        <v>0.03858852386474609</v>
      </c>
    </row>
    <row r="19" spans="1:27">
      <c r="A19">
        <v>39020</v>
      </c>
      <c r="B19" t="s">
        <v>16</v>
      </c>
      <c r="C19" t="s">
        <v>80</v>
      </c>
      <c r="D19" s="2">
        <v>-0.1378211975097656</v>
      </c>
      <c r="E19" s="2">
        <v>-0.1250519752502441</v>
      </c>
      <c r="F19" s="2">
        <v>-0.1184072494506836</v>
      </c>
      <c r="G19" s="2">
        <v>-0.1149430274963379</v>
      </c>
      <c r="H19" s="2">
        <v>-0.1129298210144043</v>
      </c>
      <c r="I19" s="2">
        <v>-0.1146955490112305</v>
      </c>
      <c r="J19" s="2">
        <v>-0.1280884742736816</v>
      </c>
      <c r="K19" s="2">
        <v>-0.1565589904785156</v>
      </c>
      <c r="L19" s="2">
        <v>-0.1800031661987305</v>
      </c>
      <c r="M19" s="2">
        <v>-0.1825265884399414</v>
      </c>
      <c r="N19" s="2">
        <v>-0.175969123840332</v>
      </c>
      <c r="O19" s="2">
        <v>-0.1737556457519531</v>
      </c>
      <c r="Q19" s="2">
        <v>-0.1725940704345703</v>
      </c>
      <c r="R19" s="2">
        <v>-0.1765823364257812</v>
      </c>
      <c r="S19" s="2">
        <v>-0.1715841293334961</v>
      </c>
      <c r="T19" s="2">
        <v>-0.1642694473266602</v>
      </c>
      <c r="U19" s="2">
        <v>-0.162480354309082</v>
      </c>
      <c r="V19" s="2">
        <v>-0.1653203964233398</v>
      </c>
      <c r="W19" s="2">
        <v>-0.1721477508544922</v>
      </c>
      <c r="X19" s="2">
        <v>-0.1889152526855469</v>
      </c>
      <c r="Z19" s="2">
        <v>-0.1958818435668945</v>
      </c>
      <c r="AA19" s="2">
        <v>-0.1620283126831055</v>
      </c>
    </row>
    <row r="20" spans="1:27">
      <c r="A20">
        <v>39025</v>
      </c>
      <c r="B20" t="s">
        <v>17</v>
      </c>
      <c r="C20" t="s">
        <v>80</v>
      </c>
      <c r="D20" s="2">
        <v>-0.1098060607910156</v>
      </c>
      <c r="E20" s="2">
        <v>-0.09983396530151367</v>
      </c>
      <c r="F20" s="2">
        <v>-0.09424543380737305</v>
      </c>
      <c r="G20" s="2">
        <v>-0.09177446365356445</v>
      </c>
      <c r="H20" s="2">
        <v>-0.08977365493774414</v>
      </c>
      <c r="I20" s="2">
        <v>-0.09148406982421875</v>
      </c>
      <c r="J20" s="2">
        <v>-0.1014728546142578</v>
      </c>
      <c r="K20" s="2">
        <v>-0.1249885559082031</v>
      </c>
      <c r="L20" s="2">
        <v>-0.14373779296875</v>
      </c>
      <c r="M20" s="2">
        <v>-0.1442909240722656</v>
      </c>
      <c r="N20" s="2">
        <v>-0.1369333267211914</v>
      </c>
      <c r="O20" s="2">
        <v>-0.1349325180053711</v>
      </c>
      <c r="Q20" s="2">
        <v>-0.1353378295898438</v>
      </c>
      <c r="R20" s="2">
        <v>-0.1408472061157227</v>
      </c>
      <c r="S20" s="2">
        <v>-0.1368751525878906</v>
      </c>
      <c r="T20" s="2">
        <v>-0.1311559677124023</v>
      </c>
      <c r="U20" s="2">
        <v>-0.1284456253051758</v>
      </c>
      <c r="V20" s="2">
        <v>-0.1310100555419922</v>
      </c>
      <c r="W20" s="2">
        <v>-0.137598991394043</v>
      </c>
      <c r="X20" s="2">
        <v>-0.1479272842407227</v>
      </c>
      <c r="Z20" s="2">
        <v>-0.1520662307739258</v>
      </c>
      <c r="AA20" s="2">
        <v>-0.1278009414672852</v>
      </c>
    </row>
    <row r="21" spans="1:27">
      <c r="A21">
        <v>39024</v>
      </c>
      <c r="B21" t="s">
        <v>18</v>
      </c>
      <c r="C21" t="s">
        <v>80</v>
      </c>
      <c r="D21" s="2">
        <v>-0.1098108291625977</v>
      </c>
      <c r="E21" s="2">
        <v>-0.0998382568359375</v>
      </c>
      <c r="F21" s="2">
        <v>-0.09425544738769531</v>
      </c>
      <c r="G21" s="2">
        <v>-0.09177875518798828</v>
      </c>
      <c r="H21" s="2">
        <v>-0.08978033065795898</v>
      </c>
      <c r="I21" s="2">
        <v>-0.09149026870727539</v>
      </c>
      <c r="J21" s="2">
        <v>-0.1014790534973145</v>
      </c>
      <c r="K21" s="2">
        <v>-0.1249961853027344</v>
      </c>
      <c r="L21" s="2">
        <v>-0.1437454223632812</v>
      </c>
      <c r="M21" s="2">
        <v>-0.1442890167236328</v>
      </c>
      <c r="N21" s="2">
        <v>-0.136932373046875</v>
      </c>
      <c r="O21" s="2">
        <v>-0.1349315643310547</v>
      </c>
      <c r="Q21" s="2">
        <v>-0.1353311538696289</v>
      </c>
      <c r="R21" s="2">
        <v>-0.1408567428588867</v>
      </c>
      <c r="S21" s="2">
        <v>-0.1368961334228516</v>
      </c>
      <c r="T21" s="2">
        <v>-0.1314754486083984</v>
      </c>
      <c r="U21" s="2">
        <v>-0.1287078857421875</v>
      </c>
      <c r="V21" s="2">
        <v>-0.1310195922851562</v>
      </c>
      <c r="W21" s="2">
        <v>-0.1376218795776367</v>
      </c>
      <c r="X21" s="2">
        <v>-0.1479339599609375</v>
      </c>
      <c r="Y21" s="2">
        <v>-0.1615409851074219</v>
      </c>
      <c r="Z21" s="2">
        <v>-0.1520757675170898</v>
      </c>
      <c r="AA21" s="2">
        <v>-0.1278076171875</v>
      </c>
    </row>
    <row r="22" spans="1:27">
      <c r="A22">
        <v>39030</v>
      </c>
      <c r="B22" t="s">
        <v>19</v>
      </c>
      <c r="C22" t="s">
        <v>80</v>
      </c>
      <c r="D22" s="2">
        <v>-0.1172523498535156</v>
      </c>
      <c r="E22" s="2">
        <v>-0.1061611175537109</v>
      </c>
      <c r="F22" s="2">
        <v>-0.0998387336730957</v>
      </c>
      <c r="G22" s="2">
        <v>-0.0970005989074707</v>
      </c>
      <c r="H22" s="2">
        <v>-0.09534549713134766</v>
      </c>
      <c r="I22" s="2">
        <v>-0.09721088409423828</v>
      </c>
      <c r="J22" s="2">
        <v>-0.1078333854675293</v>
      </c>
      <c r="K22" s="2">
        <v>-0.1335554122924805</v>
      </c>
      <c r="L22" s="2">
        <v>-0.1549692153930664</v>
      </c>
      <c r="M22" s="2">
        <v>-0.1635761260986328</v>
      </c>
      <c r="N22" s="2">
        <v>-0.1593093872070312</v>
      </c>
      <c r="O22" s="2">
        <v>-0.1571903228759766</v>
      </c>
      <c r="Q22" s="2">
        <v>-0.1585721969604492</v>
      </c>
      <c r="R22" s="2">
        <v>-0.1565694808959961</v>
      </c>
      <c r="S22" s="2">
        <v>-0.1526565551757812</v>
      </c>
      <c r="T22" s="2">
        <v>-0.1460227966308594</v>
      </c>
      <c r="U22" s="2">
        <v>-0.1418085098266602</v>
      </c>
      <c r="V22" s="2">
        <v>-0.1453580856323242</v>
      </c>
      <c r="W22" s="2">
        <v>-0.1500329971313477</v>
      </c>
      <c r="X22" s="2">
        <v>-0.162531852722168</v>
      </c>
      <c r="Y22" s="2">
        <v>-0.1760540008544922</v>
      </c>
      <c r="Z22" s="2">
        <v>-0.1637039184570312</v>
      </c>
      <c r="AA22" s="2">
        <v>-0.1373500823974609</v>
      </c>
    </row>
    <row r="23" spans="1:27">
      <c r="A23">
        <v>39035</v>
      </c>
      <c r="B23" t="s">
        <v>20</v>
      </c>
      <c r="C23" t="s">
        <v>80</v>
      </c>
      <c r="D23" s="2">
        <v>-0.03889846801757812</v>
      </c>
      <c r="E23" s="2">
        <v>-0.03240251541137695</v>
      </c>
      <c r="F23" s="2">
        <v>-0.02535438537597656</v>
      </c>
      <c r="G23" s="2">
        <v>-0.02570152282714844</v>
      </c>
      <c r="H23" s="2">
        <v>-0.0294032096862793</v>
      </c>
      <c r="I23" s="2">
        <v>-0.03385400772094727</v>
      </c>
      <c r="J23" s="2">
        <v>-0.04081535339355469</v>
      </c>
      <c r="K23" s="2">
        <v>-0.06321144104003906</v>
      </c>
      <c r="L23" s="2">
        <v>-0.05924892425537109</v>
      </c>
      <c r="M23" s="2">
        <v>-0.03798961639404297</v>
      </c>
      <c r="N23" s="2">
        <v>-0.01574134826660156</v>
      </c>
      <c r="O23" s="2">
        <v>-0.008914947509765625</v>
      </c>
      <c r="Q23" s="2">
        <v>-0.01009082794189453</v>
      </c>
      <c r="R23" s="2">
        <v>-0.005144119262695312</v>
      </c>
      <c r="S23" s="2">
        <v>-0.006283760070800781</v>
      </c>
      <c r="T23" s="2">
        <v>-0.008203506469726562</v>
      </c>
      <c r="U23" s="2">
        <v>-0.01261806488037109</v>
      </c>
      <c r="V23" s="2">
        <v>-0.01486873626708984</v>
      </c>
      <c r="W23" s="2">
        <v>-0.02085685729980469</v>
      </c>
      <c r="X23" s="2">
        <v>-0.02313995361328125</v>
      </c>
      <c r="Y23" s="2">
        <v>-0.04218292236328125</v>
      </c>
      <c r="Z23" s="2">
        <v>-0.03965663909912109</v>
      </c>
      <c r="AA23" s="2">
        <v>-0.02501296997070312</v>
      </c>
    </row>
    <row r="24" spans="1:27">
      <c r="A24">
        <v>39040</v>
      </c>
      <c r="B24" t="s">
        <v>21</v>
      </c>
      <c r="C24" t="s">
        <v>80</v>
      </c>
      <c r="D24" s="2">
        <v>-0.04835128784179688</v>
      </c>
      <c r="E24" s="2">
        <v>-0.0453486442565918</v>
      </c>
      <c r="F24" s="2">
        <v>-0.04407835006713867</v>
      </c>
      <c r="G24" s="2">
        <v>-0.0448460578918457</v>
      </c>
      <c r="H24" s="2">
        <v>-0.04331398010253906</v>
      </c>
      <c r="I24" s="2">
        <v>-0.04294633865356445</v>
      </c>
      <c r="J24" s="2">
        <v>-0.04681634902954102</v>
      </c>
      <c r="K24" s="2">
        <v>-0.05568695068359375</v>
      </c>
      <c r="L24" s="2">
        <v>-0.0707550048828125</v>
      </c>
      <c r="M24" s="2">
        <v>-0.07679462432861328</v>
      </c>
      <c r="N24" s="2">
        <v>-0.06770133972167969</v>
      </c>
      <c r="O24" s="2">
        <v>-0.07135295867919922</v>
      </c>
      <c r="Q24" s="2">
        <v>-0.07014083862304688</v>
      </c>
      <c r="R24" s="2">
        <v>-0.06966018676757812</v>
      </c>
      <c r="S24" s="2">
        <v>-0.07670402526855469</v>
      </c>
      <c r="T24" s="2">
        <v>-0.07524585723876953</v>
      </c>
      <c r="U24" s="2">
        <v>-0.07059860229492188</v>
      </c>
      <c r="V24" s="2">
        <v>-0.07053184509277344</v>
      </c>
      <c r="W24" s="2">
        <v>-0.07879924774169922</v>
      </c>
      <c r="X24" s="2">
        <v>-0.07919025421142578</v>
      </c>
      <c r="Y24" s="2">
        <v>-0.07752227783203125</v>
      </c>
      <c r="Z24" s="2">
        <v>-0.07555484771728516</v>
      </c>
      <c r="AA24" s="2">
        <v>-0.06851291656494141</v>
      </c>
    </row>
    <row r="25" spans="1:27">
      <c r="A25">
        <v>39045</v>
      </c>
      <c r="B25" t="s">
        <v>22</v>
      </c>
      <c r="C25" t="s">
        <v>80</v>
      </c>
      <c r="D25" s="2">
        <v>-0.08862209320068359</v>
      </c>
      <c r="E25" s="2">
        <v>-0.08093786239624023</v>
      </c>
      <c r="F25" s="2">
        <v>-0.07413911819458008</v>
      </c>
      <c r="G25" s="2">
        <v>-0.07353782653808594</v>
      </c>
      <c r="H25" s="2">
        <v>-0.07443618774414062</v>
      </c>
      <c r="I25" s="2">
        <v>-0.07747173309326172</v>
      </c>
      <c r="J25" s="2">
        <v>-0.08460664749145508</v>
      </c>
      <c r="K25" s="2">
        <v>-0.113041877746582</v>
      </c>
      <c r="L25" s="2">
        <v>-0.1208114624023438</v>
      </c>
      <c r="M25" s="2">
        <v>-0.1116237640380859</v>
      </c>
      <c r="N25" s="2">
        <v>-0.09467220306396484</v>
      </c>
      <c r="O25" s="2">
        <v>-0.08392715454101562</v>
      </c>
      <c r="Q25" s="2">
        <v>-0.07712078094482422</v>
      </c>
      <c r="R25" s="2">
        <v>-0.07159900665283203</v>
      </c>
      <c r="S25" s="2">
        <v>-0.07114315032958984</v>
      </c>
      <c r="T25" s="2">
        <v>-0.07055759429931641</v>
      </c>
      <c r="U25" s="2">
        <v>-0.07375526428222656</v>
      </c>
      <c r="V25" s="2">
        <v>-0.07837009429931641</v>
      </c>
      <c r="W25" s="2">
        <v>-0.08564949035644531</v>
      </c>
      <c r="X25" s="2">
        <v>-0.09743976593017578</v>
      </c>
      <c r="Y25" s="2">
        <v>-0.1175518035888672</v>
      </c>
      <c r="Z25" s="2">
        <v>-0.1136465072631836</v>
      </c>
      <c r="AA25" s="2">
        <v>-0.09420490264892578</v>
      </c>
    </row>
    <row r="26" spans="1:27">
      <c r="A26">
        <v>39050</v>
      </c>
      <c r="B26" t="s">
        <v>23</v>
      </c>
      <c r="C26" t="s">
        <v>80</v>
      </c>
      <c r="D26" s="2">
        <v>-0.03887176513671875</v>
      </c>
      <c r="E26" s="2">
        <v>-0.03239107131958008</v>
      </c>
      <c r="F26" s="2">
        <v>-0.02534580230712891</v>
      </c>
      <c r="G26" s="2">
        <v>-0.02569389343261719</v>
      </c>
      <c r="H26" s="2">
        <v>-0.02939176559448242</v>
      </c>
      <c r="I26" s="2">
        <v>-0.03383255004882812</v>
      </c>
      <c r="J26" s="2">
        <v>-0.04078483581542969</v>
      </c>
      <c r="K26" s="2">
        <v>-0.06314945220947266</v>
      </c>
      <c r="L26" s="2">
        <v>-0.05919456481933594</v>
      </c>
      <c r="M26" s="2">
        <v>-0.03796195983886719</v>
      </c>
      <c r="N26" s="2">
        <v>-0.015716552734375</v>
      </c>
      <c r="O26" s="2">
        <v>-0.008893013000488281</v>
      </c>
      <c r="Q26" s="2">
        <v>-0.01005363464355469</v>
      </c>
      <c r="R26" s="2">
        <v>-0.005109786987304688</v>
      </c>
      <c r="S26" s="2">
        <v>-0.006247520446777344</v>
      </c>
      <c r="T26" s="2">
        <v>-0.008160591125488281</v>
      </c>
      <c r="U26" s="2">
        <v>-0.01231956481933594</v>
      </c>
      <c r="V26" s="2">
        <v>-0.01482868194580078</v>
      </c>
      <c r="W26" s="2">
        <v>-0.02081298828125</v>
      </c>
      <c r="X26" s="2">
        <v>-0.02308559417724609</v>
      </c>
      <c r="Y26" s="2">
        <v>-0.0421142578125</v>
      </c>
      <c r="Z26" s="2">
        <v>-0.03960227966308594</v>
      </c>
      <c r="AA26" s="2">
        <v>-0.02498054504394531</v>
      </c>
    </row>
    <row r="27" spans="1:27">
      <c r="A27">
        <v>39060</v>
      </c>
      <c r="B27" t="s">
        <v>24</v>
      </c>
      <c r="C27" t="s">
        <v>80</v>
      </c>
      <c r="D27" s="2">
        <v>-0.1178016662597656</v>
      </c>
      <c r="E27" s="2">
        <v>-0.1065549850463867</v>
      </c>
      <c r="F27" s="2">
        <v>-0.1000103950500488</v>
      </c>
      <c r="G27" s="2">
        <v>-0.0971379280090332</v>
      </c>
      <c r="H27" s="2">
        <v>-0.09541702270507812</v>
      </c>
      <c r="I27" s="2">
        <v>-0.09732294082641602</v>
      </c>
      <c r="J27" s="2">
        <v>-0.1079554557800293</v>
      </c>
      <c r="K27" s="2">
        <v>-0.1334686279296875</v>
      </c>
      <c r="L27" s="2">
        <v>-0.1549568176269531</v>
      </c>
      <c r="M27" s="2">
        <v>-0.163970947265625</v>
      </c>
      <c r="N27" s="2">
        <v>-0.1603717803955078</v>
      </c>
      <c r="O27" s="2">
        <v>-0.1582803726196289</v>
      </c>
      <c r="Q27" s="2">
        <v>-0.1600675582885742</v>
      </c>
      <c r="R27" s="2">
        <v>-0.1580009460449219</v>
      </c>
      <c r="S27" s="2">
        <v>-0.1544008255004883</v>
      </c>
      <c r="T27" s="2">
        <v>-0.1477031707763672</v>
      </c>
      <c r="U27" s="2">
        <v>-0.1435346603393555</v>
      </c>
      <c r="V27" s="2">
        <v>-0.1468744277954102</v>
      </c>
      <c r="W27" s="2">
        <v>-0.1527843475341797</v>
      </c>
      <c r="X27" s="2">
        <v>-0.1641073226928711</v>
      </c>
      <c r="Y27" s="2">
        <v>-0.1773395538330078</v>
      </c>
      <c r="Z27" s="2">
        <v>-0.1644716262817383</v>
      </c>
      <c r="AA27" s="2">
        <v>-0.1377830505371094</v>
      </c>
    </row>
    <row r="28" spans="1:27">
      <c r="A28">
        <v>39065</v>
      </c>
      <c r="B28" t="s">
        <v>25</v>
      </c>
      <c r="C28" t="s">
        <v>80</v>
      </c>
      <c r="D28" s="2">
        <v>-0.1713809967041016</v>
      </c>
      <c r="E28" s="2">
        <v>-0.1569094657897949</v>
      </c>
      <c r="F28" s="2">
        <v>-0.1523480415344238</v>
      </c>
      <c r="G28" s="2">
        <v>-0.1476497650146484</v>
      </c>
      <c r="H28" s="2">
        <v>-0.1467828750610352</v>
      </c>
      <c r="I28" s="2">
        <v>-0.1465444564819336</v>
      </c>
      <c r="J28" s="2">
        <v>-0.1630659103393555</v>
      </c>
      <c r="K28" s="2">
        <v>-0.1954593658447266</v>
      </c>
      <c r="L28" s="2">
        <v>-0.2222900390625</v>
      </c>
      <c r="M28" s="2">
        <v>-0.2263011932373047</v>
      </c>
      <c r="N28" s="2">
        <v>-0.2205629348754883</v>
      </c>
      <c r="O28" s="2">
        <v>-0.2180624008178711</v>
      </c>
      <c r="R28" s="2">
        <v>-0.2120819091796875</v>
      </c>
      <c r="S28" s="2">
        <v>-0.2085647583007812</v>
      </c>
      <c r="T28" s="2">
        <v>-0.2014236450195312</v>
      </c>
      <c r="U28" s="2">
        <v>-0.2001399993896484</v>
      </c>
      <c r="V28" s="2">
        <v>-0.1998691558837891</v>
      </c>
      <c r="W28" s="2">
        <v>-0.20001220703125</v>
      </c>
      <c r="X28" s="2">
        <v>-0.2267370223999023</v>
      </c>
      <c r="Y28" s="2">
        <v>-0.2603950500488281</v>
      </c>
      <c r="Z28" s="2">
        <v>-0.2428178787231445</v>
      </c>
      <c r="AA28" s="2">
        <v>-0.1932659149169922</v>
      </c>
    </row>
    <row r="29" spans="1:27">
      <c r="A29">
        <v>39070</v>
      </c>
      <c r="B29" t="s">
        <v>26</v>
      </c>
      <c r="C29" t="s">
        <v>80</v>
      </c>
      <c r="D29" s="2">
        <v>-0.08068275451660156</v>
      </c>
      <c r="E29" s="2">
        <v>-0.07387018203735352</v>
      </c>
      <c r="F29" s="2">
        <v>-0.06963682174682617</v>
      </c>
      <c r="G29" s="2">
        <v>-0.06895160675048828</v>
      </c>
      <c r="H29" s="2">
        <v>-0.06799936294555664</v>
      </c>
      <c r="I29" s="2">
        <v>-0.06903600692749023</v>
      </c>
      <c r="J29" s="2">
        <v>-0.07592439651489258</v>
      </c>
      <c r="K29" s="2">
        <v>-0.09418296813964844</v>
      </c>
      <c r="L29" s="2">
        <v>-0.1032209396362305</v>
      </c>
      <c r="M29" s="2">
        <v>-0.10748291015625</v>
      </c>
      <c r="N29" s="2">
        <v>-0.09976577758789062</v>
      </c>
      <c r="O29" s="2">
        <v>-0.0967254638671875</v>
      </c>
      <c r="Q29" s="2">
        <v>-0.09685325622558594</v>
      </c>
      <c r="R29" s="2">
        <v>-0.09269332885742188</v>
      </c>
      <c r="S29" s="2">
        <v>-0.09094715118408203</v>
      </c>
      <c r="T29" s="2">
        <v>-0.08770179748535156</v>
      </c>
      <c r="U29" s="2">
        <v>-0.08642196655273438</v>
      </c>
      <c r="V29" s="2">
        <v>-0.08792972564697266</v>
      </c>
      <c r="W29" s="2">
        <v>-0.1490745544433594</v>
      </c>
      <c r="X29" s="2">
        <v>-0.100489616394043</v>
      </c>
      <c r="Y29" s="2">
        <v>-0.1102504730224609</v>
      </c>
      <c r="Z29" s="2">
        <v>-0.1064929962158203</v>
      </c>
      <c r="AA29" s="2">
        <v>-0.09315013885498047</v>
      </c>
    </row>
    <row r="30" spans="1:27">
      <c r="A30">
        <v>79070</v>
      </c>
      <c r="B30" t="s">
        <v>26</v>
      </c>
      <c r="C30" t="s">
        <v>80</v>
      </c>
      <c r="W30" s="2">
        <v>-0.09431838989257812</v>
      </c>
    </row>
    <row r="31" spans="1:27">
      <c r="A31">
        <v>29070</v>
      </c>
      <c r="B31" t="s">
        <v>27</v>
      </c>
      <c r="C31" t="s">
        <v>80</v>
      </c>
      <c r="D31" s="2">
        <v>-0.07752132415771484</v>
      </c>
      <c r="E31" s="2">
        <v>-0.07116556167602539</v>
      </c>
      <c r="F31" s="2">
        <v>-0.06713771820068359</v>
      </c>
      <c r="G31" s="2">
        <v>-0.06518125534057617</v>
      </c>
      <c r="H31" s="2">
        <v>-0.06463813781738281</v>
      </c>
      <c r="I31" s="2">
        <v>-0.06606626510620117</v>
      </c>
      <c r="J31" s="2">
        <v>-0.07282829284667969</v>
      </c>
      <c r="K31" s="2">
        <v>-0.09055328369140625</v>
      </c>
      <c r="L31" s="2">
        <v>-0.1024341583251953</v>
      </c>
      <c r="M31" s="2">
        <v>-0.1027278900146484</v>
      </c>
      <c r="N31" s="2">
        <v>-0.09328842163085938</v>
      </c>
      <c r="O31" s="2">
        <v>-0.09162330627441406</v>
      </c>
      <c r="R31" s="2">
        <v>-0.09092903137207031</v>
      </c>
      <c r="S31" s="2">
        <v>-0.08922004699707031</v>
      </c>
      <c r="T31" s="2">
        <v>-0.08610916137695312</v>
      </c>
      <c r="U31" s="2">
        <v>-0.08477783203125</v>
      </c>
      <c r="V31" s="2">
        <v>-0.08700466156005859</v>
      </c>
      <c r="W31" s="2">
        <v>-0.08916950225830078</v>
      </c>
      <c r="X31" s="2">
        <v>-0.09731769561767578</v>
      </c>
      <c r="Z31" s="2">
        <v>-0.1026468276977539</v>
      </c>
      <c r="AA31" s="2">
        <v>-0.08722305297851562</v>
      </c>
    </row>
    <row r="32" spans="1:27">
      <c r="A32">
        <v>39095</v>
      </c>
      <c r="B32" t="s">
        <v>28</v>
      </c>
      <c r="C32" t="s">
        <v>80</v>
      </c>
      <c r="D32" s="2">
        <v>-0.1112680435180664</v>
      </c>
      <c r="E32" s="2">
        <v>-0.1006011962890625</v>
      </c>
      <c r="F32" s="2">
        <v>-0.09451007843017578</v>
      </c>
      <c r="G32" s="2">
        <v>-0.09182834625244141</v>
      </c>
      <c r="H32" s="2">
        <v>-0.09029865264892578</v>
      </c>
      <c r="I32" s="2">
        <v>-0.09197282791137695</v>
      </c>
      <c r="J32" s="2">
        <v>-0.1021203994750977</v>
      </c>
      <c r="K32" s="2">
        <v>-0.1264486312866211</v>
      </c>
      <c r="L32" s="2">
        <v>-0.1465425491333008</v>
      </c>
      <c r="M32" s="2">
        <v>-0.1541585922241211</v>
      </c>
      <c r="N32" s="2">
        <v>-0.1497907638549805</v>
      </c>
      <c r="O32" s="2">
        <v>-0.1479082107543945</v>
      </c>
      <c r="Q32" s="2">
        <v>-0.1490917205810547</v>
      </c>
      <c r="R32" s="2">
        <v>-0.1476526260375977</v>
      </c>
      <c r="S32" s="2">
        <v>-0.1442899703979492</v>
      </c>
      <c r="T32" s="2">
        <v>-0.1385412216186523</v>
      </c>
      <c r="U32" s="2">
        <v>-0.1344518661499023</v>
      </c>
      <c r="V32" s="2">
        <v>-0.1376895904541016</v>
      </c>
      <c r="W32" s="2">
        <v>-0.1399698257446289</v>
      </c>
      <c r="X32" s="2">
        <v>-0.1545219421386719</v>
      </c>
      <c r="Z32" s="2">
        <v>-0.1559505462646484</v>
      </c>
      <c r="AA32" s="2">
        <v>-0.130457878112793</v>
      </c>
    </row>
    <row r="33" spans="1:27">
      <c r="A33">
        <v>39100</v>
      </c>
      <c r="B33" t="s">
        <v>29</v>
      </c>
      <c r="C33" t="s">
        <v>80</v>
      </c>
      <c r="D33" s="2">
        <v>-0.112574577331543</v>
      </c>
      <c r="E33" s="2">
        <v>-0.1022510528564453</v>
      </c>
      <c r="F33" s="2">
        <v>-0.09616613388061523</v>
      </c>
      <c r="G33" s="2">
        <v>-0.09374141693115234</v>
      </c>
      <c r="H33" s="2">
        <v>-0.09193754196166992</v>
      </c>
      <c r="I33" s="2">
        <v>-0.09386873245239258</v>
      </c>
      <c r="J33" s="2">
        <v>-0.1040868759155273</v>
      </c>
      <c r="K33" s="2">
        <v>-0.1283426284790039</v>
      </c>
      <c r="L33" s="2">
        <v>-0.1471958160400391</v>
      </c>
      <c r="M33" s="2">
        <v>-0.1581897735595703</v>
      </c>
      <c r="O33" s="2">
        <v>-0.1519060134887695</v>
      </c>
      <c r="Q33" s="2">
        <v>-0.1533403396606445</v>
      </c>
      <c r="R33" s="2">
        <v>-0.1464366912841797</v>
      </c>
      <c r="S33" s="2">
        <v>-0.1423540115356445</v>
      </c>
      <c r="T33" s="2">
        <v>-0.1361894607543945</v>
      </c>
      <c r="U33" s="2">
        <v>-0.1331110000610352</v>
      </c>
      <c r="V33" s="2">
        <v>-0.1358861923217773</v>
      </c>
      <c r="W33" s="2">
        <v>-0.1530265808105469</v>
      </c>
      <c r="X33" s="2">
        <v>-0.1523199081420898</v>
      </c>
      <c r="Z33" s="2">
        <v>-0.1556425094604492</v>
      </c>
      <c r="AA33" s="2">
        <v>-0.131103515625</v>
      </c>
    </row>
    <row r="34" spans="1:27">
      <c r="A34">
        <v>39110</v>
      </c>
      <c r="B34" t="s">
        <v>30</v>
      </c>
      <c r="C34" t="s">
        <v>80</v>
      </c>
      <c r="O34" s="2">
        <v>-0.02642536163330078</v>
      </c>
      <c r="R34" s="2">
        <v>-0.02914810180664062</v>
      </c>
      <c r="S34" s="2">
        <v>-0.02830028533935547</v>
      </c>
      <c r="T34" s="2">
        <v>-0.02865982055664062</v>
      </c>
    </row>
    <row r="35" spans="1:27">
      <c r="A35">
        <v>39110</v>
      </c>
      <c r="B35" t="s">
        <v>31</v>
      </c>
      <c r="C35" t="s">
        <v>80</v>
      </c>
      <c r="D35" s="2">
        <v>-0.05476188659667969</v>
      </c>
      <c r="E35" s="2">
        <v>-0.05162191390991211</v>
      </c>
      <c r="F35" s="2">
        <v>-0.04818916320800781</v>
      </c>
      <c r="G35" s="2">
        <v>-0.0449681282043457</v>
      </c>
      <c r="H35" s="2">
        <v>-0.04641819000244141</v>
      </c>
      <c r="I35" s="2">
        <v>-0.04852199554443359</v>
      </c>
      <c r="J35" s="2">
        <v>-0.05262374877929688</v>
      </c>
      <c r="K35" s="2">
        <v>-0.06573295593261719</v>
      </c>
      <c r="L35" s="2">
        <v>-0.07609367370605469</v>
      </c>
      <c r="M35" s="2">
        <v>-0.06947803497314453</v>
      </c>
      <c r="N35" s="2">
        <v>-0.05265617370605469</v>
      </c>
      <c r="U35" s="2">
        <v>-0.05295276641845703</v>
      </c>
      <c r="V35" s="2">
        <v>-0.05878925323486328</v>
      </c>
      <c r="W35" s="2">
        <v>-0.06590652465820312</v>
      </c>
      <c r="X35" s="2">
        <v>-0.06134033203125</v>
      </c>
      <c r="Y35" s="2">
        <v>-0.06827545166015625</v>
      </c>
      <c r="Z35" s="2">
        <v>-0.06716442108154297</v>
      </c>
      <c r="AA35" s="2">
        <v>-0.05410861968994141</v>
      </c>
    </row>
    <row r="36" spans="1:27">
      <c r="A36">
        <v>39112</v>
      </c>
      <c r="B36" t="s">
        <v>32</v>
      </c>
      <c r="C36" t="s">
        <v>80</v>
      </c>
      <c r="D36" s="2">
        <v>-0.05663490295410156</v>
      </c>
      <c r="E36" s="2">
        <v>-0.0534205436706543</v>
      </c>
      <c r="F36" s="2">
        <v>-0.05037784576416016</v>
      </c>
      <c r="G36" s="2">
        <v>-0.04813909530639648</v>
      </c>
      <c r="H36" s="2">
        <v>-0.04886627197265625</v>
      </c>
      <c r="I36" s="2">
        <v>-0.05048418045043945</v>
      </c>
      <c r="J36" s="2">
        <v>-0.05444240570068359</v>
      </c>
      <c r="K36" s="2">
        <v>-0.06669235229492188</v>
      </c>
      <c r="L36" s="2">
        <v>-0.07851409912109375</v>
      </c>
      <c r="M36" s="2">
        <v>-0.07514286041259766</v>
      </c>
      <c r="N36" s="2">
        <v>-0.05979537963867188</v>
      </c>
      <c r="O36" s="2">
        <v>-0.07358646392822266</v>
      </c>
      <c r="Q36" s="2">
        <v>-0.07319068908691406</v>
      </c>
      <c r="R36" s="2">
        <v>-0.07270526885986328</v>
      </c>
      <c r="S36" s="2">
        <v>-0.07402133941650391</v>
      </c>
      <c r="T36" s="2">
        <v>-0.07285690307617188</v>
      </c>
      <c r="U36" s="2">
        <v>-0.05951499938964844</v>
      </c>
      <c r="V36" s="2">
        <v>-0.06428241729736328</v>
      </c>
      <c r="W36" s="2">
        <v>-0.07196521759033203</v>
      </c>
      <c r="X36" s="2">
        <v>-0.06867504119873047</v>
      </c>
      <c r="Y36" s="2">
        <v>-0.07453727722167969</v>
      </c>
      <c r="Z36" s="2">
        <v>-0.07185745239257812</v>
      </c>
      <c r="AA36" s="2">
        <v>-0.06005764007568359</v>
      </c>
    </row>
    <row r="37" spans="1:27">
      <c r="A37">
        <v>39115</v>
      </c>
      <c r="B37" t="s">
        <v>33</v>
      </c>
      <c r="C37" t="s">
        <v>80</v>
      </c>
      <c r="D37" s="2">
        <v>-0.08851718902587891</v>
      </c>
      <c r="E37" s="2">
        <v>-0.08092546463012695</v>
      </c>
      <c r="F37" s="2">
        <v>-0.07592010498046875</v>
      </c>
      <c r="G37" s="2">
        <v>-0.07491445541381836</v>
      </c>
      <c r="H37" s="2">
        <v>-0.0740203857421875</v>
      </c>
      <c r="I37" s="2">
        <v>-0.0758051872253418</v>
      </c>
      <c r="J37" s="2">
        <v>-0.08325099945068359</v>
      </c>
      <c r="K37" s="2">
        <v>-0.1042747497558594</v>
      </c>
      <c r="L37" s="2">
        <v>-0.1136007308959961</v>
      </c>
      <c r="M37" s="2">
        <v>-0.1161699295043945</v>
      </c>
      <c r="N37" s="2">
        <v>-0.1076259613037109</v>
      </c>
      <c r="O37" s="2">
        <v>-0.1029911041259766</v>
      </c>
      <c r="Q37" s="2">
        <v>-0.1023931503295898</v>
      </c>
      <c r="R37" s="2">
        <v>-0.09808826446533203</v>
      </c>
      <c r="S37" s="2">
        <v>-0.0968475341796875</v>
      </c>
      <c r="T37" s="2">
        <v>-0.09348487854003906</v>
      </c>
      <c r="U37" s="2">
        <v>-0.09329509735107422</v>
      </c>
      <c r="V37" s="2">
        <v>-0.09494209289550781</v>
      </c>
      <c r="W37" s="2">
        <v>-0.1016035079956055</v>
      </c>
      <c r="X37" s="2">
        <v>-0.1095638275146484</v>
      </c>
      <c r="Y37" s="2">
        <v>-0.1219940185546875</v>
      </c>
      <c r="Z37" s="2">
        <v>-0.1173572540283203</v>
      </c>
      <c r="AA37" s="2">
        <v>-0.1008949279785156</v>
      </c>
    </row>
    <row r="38" spans="1:27">
      <c r="A38">
        <v>39125</v>
      </c>
      <c r="B38" t="s">
        <v>34</v>
      </c>
      <c r="C38" t="s">
        <v>80</v>
      </c>
      <c r="D38" s="2">
        <v>-0.004271507263183594</v>
      </c>
      <c r="E38" s="2">
        <v>-0.005758762359619141</v>
      </c>
      <c r="F38" s="2">
        <v>-0.003553390502929688</v>
      </c>
      <c r="G38" s="2">
        <v>0.002898216247558594</v>
      </c>
      <c r="H38" s="2">
        <v>-0.001135826110839844</v>
      </c>
      <c r="I38" s="2">
        <v>-0.004953384399414062</v>
      </c>
      <c r="J38" s="2">
        <v>-0.006419658660888672</v>
      </c>
      <c r="K38" s="2">
        <v>-0.01626205444335938</v>
      </c>
      <c r="L38" s="2">
        <v>-0.01749134063720703</v>
      </c>
      <c r="M38" s="2">
        <v>0.004343986511230469</v>
      </c>
      <c r="N38" s="2">
        <v>0.03089523315429688</v>
      </c>
      <c r="O38" s="2">
        <v>0.03310966491699219</v>
      </c>
      <c r="Q38" s="2">
        <v>0.02608585357666016</v>
      </c>
      <c r="R38" s="2">
        <v>0.02683353424072266</v>
      </c>
      <c r="S38" s="2">
        <v>0.02594089508056641</v>
      </c>
      <c r="T38" s="2">
        <v>0.02404880523681641</v>
      </c>
      <c r="U38" s="2">
        <v>0.02052116394042969</v>
      </c>
      <c r="V38" s="2">
        <v>0.01432704925537109</v>
      </c>
      <c r="W38" s="2">
        <v>0.01055431365966797</v>
      </c>
      <c r="X38" s="2">
        <v>0.02268123626708984</v>
      </c>
      <c r="Y38" s="2">
        <v>0.01561546325683594</v>
      </c>
      <c r="Z38" s="2">
        <v>0.01128578186035156</v>
      </c>
      <c r="AA38" s="2">
        <v>0.01783561706542969</v>
      </c>
    </row>
    <row r="39" spans="1:27">
      <c r="A39">
        <v>39140</v>
      </c>
      <c r="B39" t="s">
        <v>35</v>
      </c>
      <c r="C39" t="s">
        <v>80</v>
      </c>
      <c r="D39" s="2">
        <v>-0.1190090179443359</v>
      </c>
      <c r="E39" s="2">
        <v>-0.1079835891723633</v>
      </c>
      <c r="F39" s="2">
        <v>-0.1013989448547363</v>
      </c>
      <c r="G39" s="2">
        <v>-0.09856986999511719</v>
      </c>
      <c r="H39" s="2">
        <v>-0.09691715240478516</v>
      </c>
      <c r="I39" s="2">
        <v>-0.09887409210205078</v>
      </c>
      <c r="J39" s="2">
        <v>-0.109532356262207</v>
      </c>
      <c r="K39" s="2">
        <v>-0.1352014541625977</v>
      </c>
      <c r="L39" s="2">
        <v>-0.1564054489135742</v>
      </c>
      <c r="M39" s="2">
        <v>-0.1652307510375977</v>
      </c>
      <c r="N39" s="2">
        <v>-0.1614227294921875</v>
      </c>
      <c r="O39" s="2">
        <v>-0.1589212417602539</v>
      </c>
      <c r="Q39" s="2">
        <v>-0.1606216430664062</v>
      </c>
      <c r="R39" s="2">
        <v>-0.157893180847168</v>
      </c>
      <c r="S39" s="2">
        <v>-0.1541671752929688</v>
      </c>
      <c r="T39" s="2">
        <v>-0.1477632522583008</v>
      </c>
      <c r="U39" s="2">
        <v>-0.1433067321777344</v>
      </c>
      <c r="V39" s="2">
        <v>-0.146754264831543</v>
      </c>
      <c r="W39" s="2">
        <v>-0.1557950973510742</v>
      </c>
      <c r="X39" s="2">
        <v>-0.1635904312133789</v>
      </c>
      <c r="Y39" s="2">
        <v>-0.1770515441894531</v>
      </c>
      <c r="Z39" s="2">
        <v>-0.1650018692016602</v>
      </c>
      <c r="AA39" s="2">
        <v>-0.1386041641235352</v>
      </c>
    </row>
    <row r="40" spans="1:27">
      <c r="A40">
        <v>39144</v>
      </c>
      <c r="B40" t="s">
        <v>36</v>
      </c>
      <c r="C40" t="s">
        <v>80</v>
      </c>
      <c r="D40" s="2">
        <v>-0.08885765075683594</v>
      </c>
      <c r="E40" s="2">
        <v>-0.08109617233276367</v>
      </c>
      <c r="F40" s="2">
        <v>-0.07666683197021484</v>
      </c>
      <c r="G40" s="2">
        <v>-0.07476139068603516</v>
      </c>
      <c r="H40" s="2">
        <v>-0.07356405258178711</v>
      </c>
      <c r="I40" s="2">
        <v>-0.07482767105102539</v>
      </c>
      <c r="J40" s="2">
        <v>-0.08271121978759766</v>
      </c>
      <c r="K40" s="2">
        <v>-0.1022882461547852</v>
      </c>
      <c r="L40" s="2">
        <v>-0.1179599761962891</v>
      </c>
      <c r="M40" s="2">
        <v>-0.1198596954345703</v>
      </c>
      <c r="N40" s="2">
        <v>-0.1122350692749023</v>
      </c>
      <c r="O40" s="2">
        <v>-0.1106624603271484</v>
      </c>
      <c r="Q40" s="2">
        <v>-0.1109609603881836</v>
      </c>
      <c r="R40" s="2">
        <v>-0.1121158599853516</v>
      </c>
      <c r="S40" s="2">
        <v>-0.1096057891845703</v>
      </c>
      <c r="T40" s="2">
        <v>-0.1053905487060547</v>
      </c>
      <c r="U40" s="2">
        <v>-0.10302734375</v>
      </c>
      <c r="V40" s="2">
        <v>-0.1052436828613281</v>
      </c>
      <c r="W40" s="2">
        <v>-0.101222038269043</v>
      </c>
      <c r="X40" s="2">
        <v>-0.1182708740234375</v>
      </c>
      <c r="Z40" s="2">
        <v>-0.1219978332519531</v>
      </c>
      <c r="AA40" s="2">
        <v>-0.102879524230957</v>
      </c>
    </row>
    <row r="41" spans="1:27">
      <c r="A41">
        <v>29144</v>
      </c>
      <c r="B41" t="s">
        <v>37</v>
      </c>
      <c r="C41" t="s">
        <v>80</v>
      </c>
      <c r="D41" s="2">
        <v>-0.07735347747802734</v>
      </c>
      <c r="E41" s="2">
        <v>-0.07101249694824219</v>
      </c>
      <c r="F41" s="2">
        <v>-0.06699466705322266</v>
      </c>
      <c r="G41" s="2">
        <v>-0.06504440307617188</v>
      </c>
      <c r="H41" s="2">
        <v>-0.0644989013671875</v>
      </c>
      <c r="I41" s="2">
        <v>-0.06592082977294922</v>
      </c>
      <c r="J41" s="2">
        <v>-0.07266807556152344</v>
      </c>
      <c r="K41" s="2">
        <v>-0.09035301208496094</v>
      </c>
      <c r="L41" s="2">
        <v>-0.1022806167602539</v>
      </c>
      <c r="M41" s="2">
        <v>-0.1025753021240234</v>
      </c>
      <c r="N41" s="2">
        <v>-0.09313774108886719</v>
      </c>
      <c r="O41" s="2">
        <v>-0.09149456024169922</v>
      </c>
      <c r="R41" s="2">
        <v>-0.09081840515136719</v>
      </c>
      <c r="S41" s="2">
        <v>-0.08912086486816406</v>
      </c>
      <c r="T41" s="2">
        <v>-0.08600330352783203</v>
      </c>
      <c r="U41" s="2">
        <v>-0.08466720581054688</v>
      </c>
      <c r="V41" s="2">
        <v>-0.08688831329345703</v>
      </c>
      <c r="W41" s="2">
        <v>-0.08915519714355469</v>
      </c>
      <c r="X41" s="2">
        <v>-0.09716320037841797</v>
      </c>
      <c r="Y41" s="2">
        <v>-0.1069774627685547</v>
      </c>
      <c r="Z41" s="2">
        <v>-0.1024503707885742</v>
      </c>
      <c r="AA41" s="2">
        <v>-0.08704662322998047</v>
      </c>
    </row>
    <row r="42" spans="1:27">
      <c r="A42">
        <v>39145</v>
      </c>
      <c r="B42" t="s">
        <v>38</v>
      </c>
      <c r="C42" t="s">
        <v>80</v>
      </c>
      <c r="D42" s="2">
        <v>-0.06101131439208984</v>
      </c>
      <c r="E42" s="2">
        <v>-0.05770492553710938</v>
      </c>
      <c r="F42" s="2">
        <v>-0.05422592163085938</v>
      </c>
      <c r="G42" s="2">
        <v>-0.05145025253295898</v>
      </c>
      <c r="H42" s="2">
        <v>-0.05261087417602539</v>
      </c>
      <c r="I42" s="2">
        <v>-0.0548553466796875</v>
      </c>
      <c r="J42" s="2">
        <v>-0.05882120132446289</v>
      </c>
      <c r="K42" s="2">
        <v>-0.07199192047119141</v>
      </c>
      <c r="L42" s="2">
        <v>-0.08390045166015625</v>
      </c>
      <c r="M42" s="2">
        <v>-0.07970714569091797</v>
      </c>
      <c r="N42" s="2">
        <v>-0.06262111663818359</v>
      </c>
      <c r="O42" s="2">
        <v>-0.07369422912597656</v>
      </c>
      <c r="Q42" s="2">
        <v>-0.07353591918945312</v>
      </c>
      <c r="R42" s="2">
        <v>-0.07322883605957031</v>
      </c>
      <c r="S42" s="2">
        <v>-0.07463836669921875</v>
      </c>
      <c r="T42" s="2">
        <v>-0.07348155975341797</v>
      </c>
      <c r="U42" s="2">
        <v>-0.06294441223144531</v>
      </c>
      <c r="V42" s="2">
        <v>-0.06954097747802734</v>
      </c>
      <c r="W42" s="2">
        <v>-0.07834339141845703</v>
      </c>
      <c r="Y42" s="2">
        <v>-0.07883262634277344</v>
      </c>
      <c r="Z42" s="2">
        <v>-0.0768890380859375</v>
      </c>
      <c r="AA42" s="2">
        <v>-0.06370067596435547</v>
      </c>
    </row>
    <row r="43" spans="1:27">
      <c r="A43">
        <v>39150</v>
      </c>
      <c r="B43" t="s">
        <v>39</v>
      </c>
      <c r="C43" t="s">
        <v>80</v>
      </c>
      <c r="D43" s="2">
        <v>-0.1234006881713867</v>
      </c>
      <c r="E43" s="2">
        <v>-0.1128168106079102</v>
      </c>
      <c r="F43" s="2">
        <v>-0.1079998016357422</v>
      </c>
      <c r="G43" s="2">
        <v>-0.1048049926757812</v>
      </c>
      <c r="H43" s="2">
        <v>-0.1036415100097656</v>
      </c>
      <c r="I43" s="2">
        <v>-0.1044712066650391</v>
      </c>
      <c r="J43" s="2">
        <v>-0.1159529685974121</v>
      </c>
      <c r="K43" s="2">
        <v>-0.1412372589111328</v>
      </c>
      <c r="L43" s="2">
        <v>-0.1608009338378906</v>
      </c>
      <c r="M43" s="2">
        <v>-0.1631193161010742</v>
      </c>
      <c r="N43" s="2">
        <v>-0.1558017730712891</v>
      </c>
      <c r="O43" s="2">
        <v>-0.153660774230957</v>
      </c>
      <c r="R43" s="2">
        <v>-0.1516580581665039</v>
      </c>
      <c r="S43" s="2">
        <v>-0.1488885879516602</v>
      </c>
      <c r="T43" s="2">
        <v>-0.1435537338256836</v>
      </c>
      <c r="U43" s="2">
        <v>-0.141789436340332</v>
      </c>
      <c r="V43" s="2">
        <v>-0.1434268951416016</v>
      </c>
      <c r="W43" s="2">
        <v>-0.1419687271118164</v>
      </c>
      <c r="X43" s="2">
        <v>-0.1633548736572266</v>
      </c>
      <c r="Y43" s="2">
        <v>-0.1934738159179688</v>
      </c>
      <c r="Z43" s="2">
        <v>-0.1822872161865234</v>
      </c>
      <c r="AA43" s="2">
        <v>-0.1416130065917969</v>
      </c>
    </row>
    <row r="44" spans="1:27">
      <c r="A44">
        <v>29155</v>
      </c>
      <c r="B44" t="s">
        <v>40</v>
      </c>
      <c r="C44" t="s">
        <v>80</v>
      </c>
      <c r="D44" s="2">
        <v>-0.04765033721923828</v>
      </c>
      <c r="E44" s="2">
        <v>-0.04477024078369141</v>
      </c>
      <c r="F44" s="2">
        <v>-0.04253768920898438</v>
      </c>
      <c r="G44" s="2">
        <v>-0.0408778190612793</v>
      </c>
      <c r="H44" s="2">
        <v>-0.04106712341308594</v>
      </c>
      <c r="I44" s="2">
        <v>-0.04217529296875</v>
      </c>
      <c r="J44" s="2">
        <v>-0.04596090316772461</v>
      </c>
      <c r="K44" s="2">
        <v>-0.05738544464111328</v>
      </c>
      <c r="L44" s="2">
        <v>-0.06805801391601562</v>
      </c>
      <c r="M44" s="2">
        <v>-0.06545734405517578</v>
      </c>
      <c r="N44" s="2">
        <v>-0.05306053161621094</v>
      </c>
      <c r="O44" s="2">
        <v>-0.05427455902099609</v>
      </c>
      <c r="Q44" s="2">
        <v>-0.05417633056640625</v>
      </c>
      <c r="R44" s="2">
        <v>-0.05377578735351562</v>
      </c>
      <c r="S44" s="2">
        <v>-0.05409431457519531</v>
      </c>
      <c r="T44" s="2">
        <v>-0.05321788787841797</v>
      </c>
      <c r="U44" s="2">
        <v>-0.05103683471679688</v>
      </c>
      <c r="V44" s="2">
        <v>-0.05323696136474609</v>
      </c>
      <c r="W44" s="2">
        <v>-0.05618953704833984</v>
      </c>
      <c r="X44" s="2">
        <v>-0.05796337127685547</v>
      </c>
      <c r="Z44" s="2">
        <v>-0.06067276000976562</v>
      </c>
      <c r="AA44" s="2">
        <v>-0.05194664001464844</v>
      </c>
    </row>
    <row r="45" spans="1:27">
      <c r="A45">
        <v>39155</v>
      </c>
      <c r="B45" t="s">
        <v>41</v>
      </c>
      <c r="C45" t="s">
        <v>80</v>
      </c>
      <c r="D45" s="2">
        <v>-0.05078697204589844</v>
      </c>
      <c r="E45" s="2">
        <v>-0.04782915115356445</v>
      </c>
      <c r="F45" s="2">
        <v>-0.04655218124389648</v>
      </c>
      <c r="G45" s="2">
        <v>-0.04722499847412109</v>
      </c>
      <c r="H45" s="2">
        <v>-0.04583597183227539</v>
      </c>
      <c r="I45" s="2">
        <v>-0.04547023773193359</v>
      </c>
      <c r="J45" s="2">
        <v>-0.04872989654541016</v>
      </c>
      <c r="K45" s="2">
        <v>-0.05750751495361328</v>
      </c>
      <c r="L45" s="2">
        <v>-0.07277297973632812</v>
      </c>
      <c r="M45" s="2">
        <v>-0.07882022857666016</v>
      </c>
      <c r="N45" s="2">
        <v>-0.07000637054443359</v>
      </c>
      <c r="O45" s="2">
        <v>-0.073944091796875</v>
      </c>
      <c r="Q45" s="2">
        <v>-0.073272705078125</v>
      </c>
      <c r="R45" s="2">
        <v>-0.07294750213623047</v>
      </c>
      <c r="S45" s="2">
        <v>-0.074066162109375</v>
      </c>
      <c r="T45" s="2">
        <v>-0.07228183746337891</v>
      </c>
      <c r="U45" s="2">
        <v>-0.06761360168457031</v>
      </c>
      <c r="V45" s="2">
        <v>-0.06726646423339844</v>
      </c>
      <c r="W45" s="2">
        <v>-0.07542324066162109</v>
      </c>
      <c r="X45" s="2">
        <v>-0.07506179809570312</v>
      </c>
      <c r="Z45" s="2">
        <v>-0.07132148742675781</v>
      </c>
      <c r="AA45" s="2">
        <v>-0.06506633758544922</v>
      </c>
    </row>
    <row r="46" spans="1:27">
      <c r="A46">
        <v>39160</v>
      </c>
      <c r="B46" t="s">
        <v>42</v>
      </c>
      <c r="C46" t="s">
        <v>80</v>
      </c>
      <c r="D46" s="2">
        <v>-0.07753849029541016</v>
      </c>
      <c r="E46" s="2">
        <v>-0.06898832321166992</v>
      </c>
      <c r="F46" s="2">
        <v>-0.06257486343383789</v>
      </c>
      <c r="G46" s="2">
        <v>-0.06247472763061523</v>
      </c>
      <c r="H46" s="2">
        <v>-0.06276178359985352</v>
      </c>
      <c r="I46" s="2">
        <v>-0.06513500213623047</v>
      </c>
      <c r="J46" s="2">
        <v>-0.07339191436767578</v>
      </c>
      <c r="K46" s="2">
        <v>-0.09572601318359375</v>
      </c>
      <c r="L46" s="2">
        <v>-0.1001567840576172</v>
      </c>
      <c r="M46" s="2">
        <v>-0.09651470184326172</v>
      </c>
      <c r="N46" s="2">
        <v>-0.08370590209960938</v>
      </c>
      <c r="O46" s="2">
        <v>-0.07802104949951172</v>
      </c>
      <c r="Q46" s="2">
        <v>-0.07874774932861328</v>
      </c>
      <c r="R46" s="2">
        <v>-0.07326889038085938</v>
      </c>
      <c r="S46" s="2">
        <v>-0.07116031646728516</v>
      </c>
      <c r="T46" s="2">
        <v>-0.06920146942138672</v>
      </c>
      <c r="U46" s="2">
        <v>-0.07031059265136719</v>
      </c>
      <c r="V46" s="2">
        <v>-0.07260894775390625</v>
      </c>
      <c r="W46" s="2">
        <v>-0.07923126220703125</v>
      </c>
      <c r="X46" s="2">
        <v>-0.08982658386230469</v>
      </c>
      <c r="Y46" s="2">
        <v>-0.1063117980957031</v>
      </c>
      <c r="Z46" s="2">
        <v>-0.1012649536132812</v>
      </c>
      <c r="AA46" s="2">
        <v>-0.08417034149169922</v>
      </c>
    </row>
    <row r="47" spans="1:27">
      <c r="A47">
        <v>119165</v>
      </c>
      <c r="B47" t="s">
        <v>43</v>
      </c>
      <c r="C47" t="s">
        <v>80</v>
      </c>
      <c r="N47" s="2">
        <v>0.02211475372314453</v>
      </c>
      <c r="O47" s="2">
        <v>0.02404880523681641</v>
      </c>
    </row>
    <row r="48" spans="1:27">
      <c r="A48">
        <v>39165</v>
      </c>
      <c r="B48" t="s">
        <v>44</v>
      </c>
      <c r="C48" t="s">
        <v>80</v>
      </c>
      <c r="D48" s="2">
        <v>-0.004433631896972656</v>
      </c>
      <c r="E48" s="2">
        <v>-0.005588531494140625</v>
      </c>
      <c r="F48" s="2">
        <v>-0.003888607025146484</v>
      </c>
      <c r="G48" s="2">
        <v>0.001763820648193359</v>
      </c>
      <c r="H48" s="2">
        <v>-0.001880168914794922</v>
      </c>
      <c r="I48" s="2">
        <v>-0.005161762237548828</v>
      </c>
      <c r="J48" s="2">
        <v>-0.006604194641113281</v>
      </c>
      <c r="K48" s="2">
        <v>-0.01568126678466797</v>
      </c>
      <c r="L48" s="2">
        <v>-0.01763057708740234</v>
      </c>
      <c r="M48" s="2">
        <v>0.001996994018554688</v>
      </c>
      <c r="N48" s="2">
        <v>0.02232265472412109</v>
      </c>
      <c r="O48" s="2">
        <v>0.02276039123535156</v>
      </c>
      <c r="Q48" s="2">
        <v>0.02371501922607422</v>
      </c>
      <c r="R48" s="2">
        <v>0.02438449859619141</v>
      </c>
      <c r="S48" s="2">
        <v>0.02377033233642578</v>
      </c>
      <c r="T48" s="2">
        <v>0.02199840545654297</v>
      </c>
      <c r="U48" s="2">
        <v>0.01893424987792969</v>
      </c>
      <c r="V48" s="2">
        <v>0.01257896423339844</v>
      </c>
      <c r="W48" s="2">
        <v>0.008639335632324219</v>
      </c>
      <c r="X48" s="2">
        <v>0.01980018615722656</v>
      </c>
      <c r="Y48" s="2">
        <v>0.01299667358398438</v>
      </c>
      <c r="Z48" s="2">
        <v>0.008914947509765625</v>
      </c>
      <c r="AA48" s="2">
        <v>0.01488018035888672</v>
      </c>
    </row>
    <row r="49" spans="1:27">
      <c r="A49">
        <v>79165</v>
      </c>
      <c r="B49" t="s">
        <v>44</v>
      </c>
      <c r="C49" t="s">
        <v>80</v>
      </c>
      <c r="N49" s="2">
        <v>0.02832698822021484</v>
      </c>
      <c r="O49" s="2">
        <v>0.03042221069335938</v>
      </c>
    </row>
    <row r="50" spans="1:27">
      <c r="A50">
        <v>29165</v>
      </c>
      <c r="B50" t="s">
        <v>45</v>
      </c>
      <c r="C50" t="s">
        <v>80</v>
      </c>
      <c r="D50" s="2">
        <v>-0.01187229156494141</v>
      </c>
      <c r="E50" s="2">
        <v>-0.01194953918457031</v>
      </c>
      <c r="F50" s="2">
        <v>-0.01186275482177734</v>
      </c>
      <c r="G50" s="2">
        <v>-0.01161003112792969</v>
      </c>
      <c r="H50" s="2">
        <v>-0.01170969009399414</v>
      </c>
      <c r="I50" s="2">
        <v>-0.01181840896606445</v>
      </c>
      <c r="J50" s="2">
        <v>-0.0127253532409668</v>
      </c>
      <c r="K50" s="2">
        <v>-0.01815414428710938</v>
      </c>
      <c r="L50" s="2">
        <v>-0.02686977386474609</v>
      </c>
      <c r="M50" s="2">
        <v>-0.02358531951904297</v>
      </c>
      <c r="N50" s="2">
        <v>-0.01165485382080078</v>
      </c>
      <c r="O50" s="2">
        <v>-0.01186943054199219</v>
      </c>
      <c r="Q50" s="2">
        <v>-0.01191806793212891</v>
      </c>
      <c r="R50" s="2">
        <v>-0.01170158386230469</v>
      </c>
      <c r="S50" s="2">
        <v>-0.01173973083496094</v>
      </c>
      <c r="T50" s="2">
        <v>-0.01200962066650391</v>
      </c>
      <c r="U50" s="2">
        <v>-0.01191139221191406</v>
      </c>
      <c r="V50" s="2">
        <v>-0.011749267578125</v>
      </c>
      <c r="W50" s="2">
        <v>-0.01175975799560547</v>
      </c>
      <c r="X50" s="2">
        <v>-0.01189804077148438</v>
      </c>
      <c r="Y50" s="2">
        <v>-0.01183700561523438</v>
      </c>
      <c r="Z50" s="2">
        <v>-0.01216316223144531</v>
      </c>
      <c r="AA50" s="2">
        <v>-0.01231956481933594</v>
      </c>
    </row>
    <row r="51" spans="1:27">
      <c r="A51">
        <v>29210</v>
      </c>
      <c r="B51" t="s">
        <v>46</v>
      </c>
      <c r="C51" t="s">
        <v>81</v>
      </c>
      <c r="D51" s="2">
        <v>-0.01819133758544922</v>
      </c>
      <c r="E51" s="2">
        <v>-0.0119476318359375</v>
      </c>
      <c r="F51" s="2">
        <v>-0.01205158233642578</v>
      </c>
      <c r="G51" s="2">
        <v>-0.01194190979003906</v>
      </c>
      <c r="H51" s="2">
        <v>-0.01186275482177734</v>
      </c>
      <c r="I51" s="2">
        <v>-0.01212167739868164</v>
      </c>
      <c r="J51" s="2">
        <v>-0.01313638687133789</v>
      </c>
      <c r="K51" s="2">
        <v>-0.01600837707519531</v>
      </c>
      <c r="L51" s="2">
        <v>-0.01627349853515625</v>
      </c>
      <c r="M51" s="2">
        <v>-0.01752662658691406</v>
      </c>
      <c r="N51" s="2">
        <v>-0.01313114166259766</v>
      </c>
      <c r="O51" s="2">
        <v>-0.01274299621582031</v>
      </c>
      <c r="Q51" s="2">
        <v>-0.01266765594482422</v>
      </c>
      <c r="R51" s="2">
        <v>-0.01237678527832031</v>
      </c>
      <c r="S51" s="2">
        <v>-0.0123748779296875</v>
      </c>
      <c r="T51" s="2">
        <v>-0.01159572601318359</v>
      </c>
      <c r="U51" s="2">
        <v>-0.01172161102294922</v>
      </c>
      <c r="V51" s="2">
        <v>-0.01201343536376953</v>
      </c>
      <c r="W51" s="2">
        <v>-0.01210498809814453</v>
      </c>
      <c r="X51" s="2">
        <v>-0.01459693908691406</v>
      </c>
      <c r="Y51" s="2">
        <v>-0.02200698852539062</v>
      </c>
      <c r="Z51" s="2">
        <v>-0.02420234680175781</v>
      </c>
      <c r="AA51" s="2">
        <v>-0.02184009552001953</v>
      </c>
    </row>
    <row r="52" spans="1:27">
      <c r="A52">
        <v>39210</v>
      </c>
      <c r="B52" t="s">
        <v>47</v>
      </c>
      <c r="C52" t="s">
        <v>81</v>
      </c>
      <c r="D52" s="2">
        <v>-0.0009765625</v>
      </c>
      <c r="E52" s="2">
        <v>0.0001788139343261719</v>
      </c>
      <c r="F52" s="2">
        <v>-0.001748085021972656</v>
      </c>
      <c r="G52" s="2">
        <v>-0.001887798309326172</v>
      </c>
      <c r="H52" s="2">
        <v>-0.001655101776123047</v>
      </c>
      <c r="I52" s="2">
        <v>-0.001648426055908203</v>
      </c>
      <c r="J52" s="2">
        <v>-0.001707553863525391</v>
      </c>
      <c r="K52" s="2">
        <v>-1.9073486328125E-05</v>
      </c>
      <c r="L52" s="2">
        <v>0.001975059509277344</v>
      </c>
      <c r="M52" s="2">
        <v>0.006185531616210938</v>
      </c>
      <c r="N52" s="2">
        <v>0.01801586151123047</v>
      </c>
      <c r="O52" s="2">
        <v>0.01811885833740234</v>
      </c>
      <c r="Q52" s="2">
        <v>0.01903629302978516</v>
      </c>
      <c r="R52" s="2">
        <v>0.01915454864501953</v>
      </c>
      <c r="S52" s="2">
        <v>0.01877880096435547</v>
      </c>
      <c r="T52" s="2">
        <v>0.01661968231201172</v>
      </c>
      <c r="U52" s="2">
        <v>0.01556873321533203</v>
      </c>
      <c r="V52" s="2">
        <v>0.01889991760253906</v>
      </c>
      <c r="W52" s="2">
        <v>0.01835441589355469</v>
      </c>
      <c r="X52" s="2">
        <v>0.01762199401855469</v>
      </c>
      <c r="Y52" s="2">
        <v>0.005664825439453125</v>
      </c>
      <c r="Z52" s="2">
        <v>-0.002654075622558594</v>
      </c>
      <c r="AA52" s="2">
        <v>-0.0006761550903320312</v>
      </c>
    </row>
    <row r="53" spans="1:27">
      <c r="A53">
        <v>39220</v>
      </c>
      <c r="B53" t="s">
        <v>48</v>
      </c>
      <c r="C53" t="s">
        <v>81</v>
      </c>
      <c r="D53" s="2">
        <v>-0.01265907287597656</v>
      </c>
      <c r="E53" s="2">
        <v>-0.007154941558837891</v>
      </c>
      <c r="F53" s="2">
        <v>-0.008475780487060547</v>
      </c>
      <c r="G53" s="2">
        <v>-0.01103925704956055</v>
      </c>
      <c r="H53" s="2">
        <v>-0.01084661483764648</v>
      </c>
      <c r="I53" s="2">
        <v>-0.01028299331665039</v>
      </c>
      <c r="J53" s="2">
        <v>-0.01185369491577148</v>
      </c>
      <c r="K53" s="2">
        <v>-0.01732158660888672</v>
      </c>
      <c r="L53" s="2">
        <v>-0.01365947723388672</v>
      </c>
      <c r="M53" s="2">
        <v>-0.005415916442871094</v>
      </c>
      <c r="N53" s="2">
        <v>0.01396369934082031</v>
      </c>
      <c r="O53" s="2">
        <v>0.02133274078369141</v>
      </c>
      <c r="Q53" s="2">
        <v>0.01868820190429688</v>
      </c>
      <c r="R53" s="2">
        <v>0.02075099945068359</v>
      </c>
      <c r="S53" s="2">
        <v>0.01989459991455078</v>
      </c>
      <c r="T53" s="2">
        <v>0.01701164245605469</v>
      </c>
      <c r="U53" s="2">
        <v>0.016693115234375</v>
      </c>
      <c r="V53" s="2">
        <v>0.02405357360839844</v>
      </c>
      <c r="W53" s="2">
        <v>0.01468563079833984</v>
      </c>
      <c r="X53" s="2">
        <v>-0.0002498626708984375</v>
      </c>
      <c r="Y53" s="2">
        <v>-0.0099639892578125</v>
      </c>
      <c r="Z53" s="2">
        <v>-0.01570701599121094</v>
      </c>
      <c r="AA53" s="2">
        <v>-0.01604175567626953</v>
      </c>
    </row>
    <row r="54" spans="1:27">
      <c r="A54">
        <v>39221</v>
      </c>
      <c r="B54" t="s">
        <v>49</v>
      </c>
      <c r="C54" t="s">
        <v>81</v>
      </c>
      <c r="D54" s="2">
        <v>-0.0126800537109375</v>
      </c>
      <c r="E54" s="2">
        <v>-0.007170677185058594</v>
      </c>
      <c r="F54" s="2">
        <v>-0.008489608764648438</v>
      </c>
      <c r="G54" s="2">
        <v>-0.01105308532714844</v>
      </c>
      <c r="H54" s="2">
        <v>-0.01085948944091797</v>
      </c>
      <c r="I54" s="2">
        <v>-0.01029729843139648</v>
      </c>
      <c r="J54" s="2">
        <v>-0.01187372207641602</v>
      </c>
      <c r="K54" s="2">
        <v>-0.01733589172363281</v>
      </c>
      <c r="L54" s="2">
        <v>-0.01369476318359375</v>
      </c>
      <c r="M54" s="2">
        <v>-0.005446434020996094</v>
      </c>
      <c r="N54" s="2">
        <v>0.01392745971679688</v>
      </c>
      <c r="O54" s="2">
        <v>0.02128791809082031</v>
      </c>
      <c r="Q54" s="2">
        <v>0.018646240234375</v>
      </c>
      <c r="R54" s="2">
        <v>0.02071094512939453</v>
      </c>
      <c r="S54" s="2">
        <v>0.01986217498779297</v>
      </c>
      <c r="T54" s="2">
        <v>0.01698780059814453</v>
      </c>
      <c r="U54" s="2">
        <v>0.01667118072509766</v>
      </c>
      <c r="V54" s="2">
        <v>0.024017333984375</v>
      </c>
      <c r="W54" s="2">
        <v>0.01464462280273438</v>
      </c>
      <c r="X54" s="2">
        <v>-0.0002946853637695312</v>
      </c>
      <c r="Y54" s="2">
        <v>-0.0099945068359375</v>
      </c>
      <c r="Z54" s="2">
        <v>-0.01572704315185547</v>
      </c>
      <c r="AA54" s="2">
        <v>-0.01606845855712891</v>
      </c>
    </row>
    <row r="55" spans="1:27">
      <c r="A55">
        <v>39225</v>
      </c>
      <c r="B55" t="s">
        <v>50</v>
      </c>
      <c r="C55" t="s">
        <v>81</v>
      </c>
      <c r="D55" s="2">
        <v>-0.0749664306640625</v>
      </c>
      <c r="E55" s="2">
        <v>-0.06395244598388672</v>
      </c>
      <c r="F55" s="2">
        <v>-0.06011295318603516</v>
      </c>
      <c r="G55" s="2">
        <v>-0.05845546722412109</v>
      </c>
      <c r="H55" s="2">
        <v>-0.05751752853393555</v>
      </c>
      <c r="I55" s="2">
        <v>-0.05837488174438477</v>
      </c>
      <c r="J55" s="2">
        <v>-0.06231307983398438</v>
      </c>
      <c r="K55" s="2">
        <v>-0.07007217407226562</v>
      </c>
      <c r="L55" s="2">
        <v>-0.07879257202148438</v>
      </c>
      <c r="M55" s="2">
        <v>-0.08652496337890625</v>
      </c>
      <c r="N55" s="2">
        <v>-0.08721351623535156</v>
      </c>
      <c r="O55" s="2">
        <v>-0.08794879913330078</v>
      </c>
      <c r="Q55" s="2">
        <v>-0.08441257476806641</v>
      </c>
      <c r="R55" s="2">
        <v>-0.08676433563232422</v>
      </c>
      <c r="S55" s="2">
        <v>-0.08399391174316406</v>
      </c>
      <c r="T55" s="2">
        <v>-0.08136272430419922</v>
      </c>
      <c r="U55" s="2">
        <v>-0.08319854736328125</v>
      </c>
      <c r="V55" s="2">
        <v>-0.08892345428466797</v>
      </c>
      <c r="W55" s="2">
        <v>-0.09175682067871094</v>
      </c>
      <c r="X55" s="2">
        <v>-0.0948944091796875</v>
      </c>
      <c r="Y55" s="2">
        <v>-0.1044597625732422</v>
      </c>
      <c r="Z55" s="2">
        <v>-0.1016778945922852</v>
      </c>
      <c r="AA55" s="2">
        <v>-0.08658885955810547</v>
      </c>
    </row>
    <row r="56" spans="1:27">
      <c r="A56">
        <v>39230</v>
      </c>
      <c r="B56" t="s">
        <v>51</v>
      </c>
      <c r="C56" t="s">
        <v>81</v>
      </c>
      <c r="D56" s="2">
        <v>-0.1127605438232422</v>
      </c>
      <c r="E56" s="2">
        <v>-0.09579372406005859</v>
      </c>
      <c r="F56" s="2">
        <v>-0.09050607681274414</v>
      </c>
      <c r="G56" s="2">
        <v>-0.08787393569946289</v>
      </c>
      <c r="H56" s="2">
        <v>-0.0874934196472168</v>
      </c>
      <c r="I56" s="2">
        <v>-0.09080743789672852</v>
      </c>
      <c r="J56" s="2">
        <v>-0.10186767578125</v>
      </c>
      <c r="K56" s="2">
        <v>-0.1296977996826172</v>
      </c>
      <c r="L56" s="2">
        <v>-0.136754035949707</v>
      </c>
      <c r="M56" s="2">
        <v>-0.1429901123046875</v>
      </c>
      <c r="N56" s="2">
        <v>-0.1468887329101562</v>
      </c>
      <c r="O56" s="2">
        <v>-0.1439952850341797</v>
      </c>
      <c r="Q56" s="2">
        <v>-0.1495161056518555</v>
      </c>
      <c r="R56" s="2">
        <v>-0.149653434753418</v>
      </c>
      <c r="S56" s="2">
        <v>-0.1427192687988281</v>
      </c>
      <c r="T56" s="2">
        <v>-0.1344528198242188</v>
      </c>
      <c r="U56" s="2">
        <v>-0.1303386688232422</v>
      </c>
      <c r="V56" s="2">
        <v>-0.1300449371337891</v>
      </c>
      <c r="W56" s="2">
        <v>-0.1367616653442383</v>
      </c>
      <c r="X56" s="2">
        <v>-0.1507863998413086</v>
      </c>
      <c r="Y56" s="2">
        <v>-0.1653671264648438</v>
      </c>
      <c r="Z56" s="2">
        <v>-0.1542253494262695</v>
      </c>
      <c r="AA56" s="2">
        <v>-0.1334371566772461</v>
      </c>
    </row>
    <row r="57" spans="1:27">
      <c r="A57">
        <v>29230</v>
      </c>
      <c r="B57" t="s">
        <v>52</v>
      </c>
      <c r="C57" t="s">
        <v>81</v>
      </c>
      <c r="D57" s="2">
        <v>-0.09019756317138672</v>
      </c>
      <c r="E57" s="2">
        <v>-0.07594442367553711</v>
      </c>
      <c r="F57" s="2">
        <v>-0.0722041130065918</v>
      </c>
      <c r="G57" s="2">
        <v>-0.07064056396484375</v>
      </c>
      <c r="H57" s="2">
        <v>-0.0702061653137207</v>
      </c>
      <c r="I57" s="2">
        <v>-0.07273578643798828</v>
      </c>
      <c r="J57" s="2">
        <v>-0.08113956451416016</v>
      </c>
      <c r="K57" s="2">
        <v>-0.1016349792480469</v>
      </c>
      <c r="L57" s="2">
        <v>-0.1040239334106445</v>
      </c>
      <c r="M57" s="2">
        <v>-0.1066417694091797</v>
      </c>
      <c r="N57" s="2">
        <v>-0.1072397232055664</v>
      </c>
      <c r="O57" s="2">
        <v>-0.1034936904907227</v>
      </c>
      <c r="Q57" s="2">
        <v>-0.1075143814086914</v>
      </c>
      <c r="R57" s="2">
        <v>-0.1072921752929688</v>
      </c>
      <c r="S57" s="2">
        <v>-0.1025104522705078</v>
      </c>
      <c r="T57" s="2">
        <v>-0.09708404541015625</v>
      </c>
      <c r="U57" s="2">
        <v>-0.09521102905273438</v>
      </c>
      <c r="V57" s="2">
        <v>-0.09461593627929688</v>
      </c>
      <c r="W57" s="2">
        <v>-0.1012229919433594</v>
      </c>
      <c r="X57" s="2">
        <v>-0.1143398284912109</v>
      </c>
      <c r="Y57" s="2">
        <v>-0.1266136169433594</v>
      </c>
      <c r="Z57" s="2">
        <v>-0.1205530166625977</v>
      </c>
      <c r="AA57" s="2">
        <v>-0.1063022613525391</v>
      </c>
    </row>
    <row r="58" spans="1:27">
      <c r="A58">
        <v>29233</v>
      </c>
      <c r="B58" t="s">
        <v>53</v>
      </c>
      <c r="C58" t="s">
        <v>81</v>
      </c>
      <c r="D58" s="2">
        <v>-0.08648967742919922</v>
      </c>
      <c r="E58" s="2">
        <v>-0.07231235504150391</v>
      </c>
      <c r="F58" s="2">
        <v>-0.06874370574951172</v>
      </c>
      <c r="G58" s="2">
        <v>-0.06721639633178711</v>
      </c>
      <c r="H58" s="2">
        <v>-0.06677865982055664</v>
      </c>
      <c r="I58" s="2">
        <v>-0.0692448616027832</v>
      </c>
      <c r="J58" s="2">
        <v>-0.07715082168579102</v>
      </c>
      <c r="K58" s="2">
        <v>-0.09633445739746094</v>
      </c>
      <c r="L58" s="2">
        <v>-0.0974273681640625</v>
      </c>
      <c r="M58" s="2">
        <v>-0.09987163543701172</v>
      </c>
      <c r="N58" s="2">
        <v>-0.1014204025268555</v>
      </c>
      <c r="O58" s="2">
        <v>-0.09766769409179688</v>
      </c>
      <c r="Q58" s="2">
        <v>-0.101409912109375</v>
      </c>
      <c r="R58" s="2">
        <v>-0.101165771484375</v>
      </c>
      <c r="S58" s="2">
        <v>-0.09661388397216797</v>
      </c>
      <c r="T58" s="2">
        <v>-0.09134006500244141</v>
      </c>
      <c r="U58" s="2">
        <v>-0.09012031555175781</v>
      </c>
      <c r="V58" s="2">
        <v>-0.09006404876708984</v>
      </c>
      <c r="W58" s="2">
        <v>-0.09629249572753906</v>
      </c>
      <c r="X58" s="2">
        <v>-0.1090850830078125</v>
      </c>
      <c r="Y58" s="2">
        <v>-0.1204910278320312</v>
      </c>
      <c r="Z58" s="2">
        <v>-0.1150312423706055</v>
      </c>
      <c r="AA58" s="2">
        <v>-0.10205078125</v>
      </c>
    </row>
    <row r="59" spans="1:27">
      <c r="A59">
        <v>39235</v>
      </c>
      <c r="B59" t="s">
        <v>54</v>
      </c>
      <c r="C59" t="s">
        <v>81</v>
      </c>
      <c r="D59" s="2">
        <v>-0.09348011016845703</v>
      </c>
      <c r="E59" s="2">
        <v>-0.07703351974487305</v>
      </c>
      <c r="F59" s="2">
        <v>-0.07288932800292969</v>
      </c>
      <c r="G59" s="2">
        <v>-0.07109212875366211</v>
      </c>
      <c r="H59" s="2">
        <v>-0.07065010070800781</v>
      </c>
      <c r="I59" s="2">
        <v>-0.07349395751953125</v>
      </c>
      <c r="J59" s="2">
        <v>-0.08223915100097656</v>
      </c>
      <c r="K59" s="2">
        <v>-0.1039514541625977</v>
      </c>
      <c r="L59" s="2">
        <v>-0.1029300689697266</v>
      </c>
      <c r="M59" s="2">
        <v>-0.1062355041503906</v>
      </c>
      <c r="N59" s="2">
        <v>-0.113520622253418</v>
      </c>
      <c r="O59" s="2">
        <v>-0.1096715927124023</v>
      </c>
      <c r="Q59" s="2">
        <v>-0.1136684417724609</v>
      </c>
      <c r="R59" s="2">
        <v>-0.1132621765136719</v>
      </c>
      <c r="S59" s="2">
        <v>-0.1078462600708008</v>
      </c>
      <c r="T59" s="2">
        <v>-0.1010370254516602</v>
      </c>
      <c r="U59" s="2">
        <v>-0.09951114654541016</v>
      </c>
      <c r="V59" s="2">
        <v>-0.1003389358520508</v>
      </c>
      <c r="W59" s="2">
        <v>-0.1069183349609375</v>
      </c>
      <c r="X59" s="2">
        <v>-0.1210088729858398</v>
      </c>
      <c r="Y59" s="2">
        <v>-0.1303596496582031</v>
      </c>
      <c r="Z59" s="2">
        <v>-0.1230192184448242</v>
      </c>
      <c r="AA59" s="2">
        <v>-0.1108980178833008</v>
      </c>
    </row>
    <row r="60" spans="1:27">
      <c r="A60">
        <v>29235</v>
      </c>
      <c r="B60" t="s">
        <v>55</v>
      </c>
      <c r="C60" t="s">
        <v>81</v>
      </c>
      <c r="D60" s="2">
        <v>-0.08671665191650391</v>
      </c>
      <c r="E60" s="2">
        <v>-0.07251596450805664</v>
      </c>
      <c r="F60" s="2">
        <v>-0.06893491744995117</v>
      </c>
      <c r="G60" s="2">
        <v>-0.06740379333496094</v>
      </c>
      <c r="H60" s="2">
        <v>-0.06696367263793945</v>
      </c>
      <c r="I60" s="2">
        <v>-0.06943655014038086</v>
      </c>
      <c r="J60" s="2">
        <v>-0.07736444473266602</v>
      </c>
      <c r="K60" s="2">
        <v>-0.09659767150878906</v>
      </c>
      <c r="L60" s="2">
        <v>-0.09768009185791016</v>
      </c>
      <c r="M60" s="2">
        <v>-0.1001243591308594</v>
      </c>
      <c r="N60" s="2">
        <v>-0.1016979217529297</v>
      </c>
      <c r="O60" s="2">
        <v>-0.09792804718017578</v>
      </c>
      <c r="Q60" s="2">
        <v>-0.1016817092895508</v>
      </c>
      <c r="R60" s="2">
        <v>-0.1014375686645508</v>
      </c>
      <c r="S60" s="2">
        <v>-0.09687137603759766</v>
      </c>
      <c r="T60" s="2">
        <v>-0.09158706665039062</v>
      </c>
      <c r="U60" s="2">
        <v>-0.090362548828125</v>
      </c>
      <c r="V60" s="2">
        <v>-0.09030628204345703</v>
      </c>
      <c r="W60" s="2">
        <v>-0.09656047821044922</v>
      </c>
      <c r="X60" s="2">
        <v>-0.1093912124633789</v>
      </c>
      <c r="Y60" s="2">
        <v>-0.1208000183105469</v>
      </c>
      <c r="Z60" s="2">
        <v>-0.115321159362793</v>
      </c>
      <c r="AA60" s="2">
        <v>-0.1023178100585938</v>
      </c>
    </row>
    <row r="61" spans="1:27">
      <c r="A61">
        <v>39255</v>
      </c>
      <c r="B61" t="s">
        <v>56</v>
      </c>
      <c r="C61" t="s">
        <v>81</v>
      </c>
      <c r="D61" s="2">
        <v>-0.07639408111572266</v>
      </c>
      <c r="E61" s="2">
        <v>-0.06429815292358398</v>
      </c>
      <c r="F61" s="2">
        <v>-0.06056928634643555</v>
      </c>
      <c r="G61" s="2">
        <v>-0.05896329879760742</v>
      </c>
      <c r="H61" s="2">
        <v>-0.05825567245483398</v>
      </c>
      <c r="I61" s="2">
        <v>-0.05925416946411133</v>
      </c>
      <c r="J61" s="2">
        <v>-0.06265926361083984</v>
      </c>
      <c r="K61" s="2">
        <v>-0.07043266296386719</v>
      </c>
      <c r="L61" s="2">
        <v>-0.08040523529052734</v>
      </c>
      <c r="M61" s="2">
        <v>-0.09094429016113281</v>
      </c>
      <c r="N61" s="2">
        <v>-0.09527778625488281</v>
      </c>
      <c r="O61" s="2">
        <v>-0.09593296051025391</v>
      </c>
      <c r="Q61" s="2">
        <v>-0.09260463714599609</v>
      </c>
      <c r="R61" s="2">
        <v>-0.09482097625732422</v>
      </c>
      <c r="S61" s="2">
        <v>-0.09284877777099609</v>
      </c>
      <c r="T61" s="2">
        <v>-0.08938312530517578</v>
      </c>
      <c r="U61" s="2">
        <v>-0.09053325653076172</v>
      </c>
      <c r="V61" s="2">
        <v>-0.09717369079589844</v>
      </c>
      <c r="W61" s="2">
        <v>-0.09858131408691406</v>
      </c>
      <c r="X61" s="2">
        <v>-0.1007003784179688</v>
      </c>
      <c r="Y61" s="2">
        <v>-0.1071510314941406</v>
      </c>
      <c r="Z61" s="2">
        <v>-0.1024665832519531</v>
      </c>
      <c r="AA61" s="2">
        <v>-0.08765220642089844</v>
      </c>
    </row>
    <row r="62" spans="1:27">
      <c r="A62">
        <v>39256</v>
      </c>
      <c r="B62" t="s">
        <v>57</v>
      </c>
      <c r="C62" t="s">
        <v>81</v>
      </c>
      <c r="D62" s="2">
        <v>-0.2409229278564453</v>
      </c>
      <c r="E62" s="2">
        <v>-0.2120838165283203</v>
      </c>
      <c r="F62" s="2">
        <v>-0.2010698318481445</v>
      </c>
      <c r="G62" s="2">
        <v>-0.1931023597717285</v>
      </c>
      <c r="H62" s="2">
        <v>-0.1912226676940918</v>
      </c>
      <c r="I62" s="2">
        <v>-0.1973328590393066</v>
      </c>
      <c r="J62" s="2">
        <v>-0.2101364135742188</v>
      </c>
      <c r="K62" s="2">
        <v>-0.2445602416992188</v>
      </c>
      <c r="L62" s="2">
        <v>-0.2723197937011719</v>
      </c>
      <c r="M62" s="2">
        <v>-0.2937536239624023</v>
      </c>
      <c r="N62" s="2">
        <v>-0.2926235198974609</v>
      </c>
      <c r="O62" s="2">
        <v>-0.2829837799072266</v>
      </c>
      <c r="Q62" s="2">
        <v>-0.2802877426147461</v>
      </c>
      <c r="R62" s="2">
        <v>-0.2904682159423828</v>
      </c>
      <c r="S62" s="2">
        <v>-0.2870264053344727</v>
      </c>
      <c r="T62" s="2">
        <v>-0.2662439346313477</v>
      </c>
      <c r="U62" s="2">
        <v>-0.2640275955200195</v>
      </c>
      <c r="V62" s="2">
        <v>-0.2812871932983398</v>
      </c>
      <c r="W62" s="2">
        <v>-0.2960500717163086</v>
      </c>
      <c r="X62" s="2">
        <v>-0.3177719116210938</v>
      </c>
      <c r="Y62" s="2">
        <v>-0.3366985321044922</v>
      </c>
      <c r="Z62" s="2">
        <v>-0.3253498077392578</v>
      </c>
      <c r="AA62" s="2">
        <v>-0.2717247009277344</v>
      </c>
    </row>
    <row r="63" spans="1:27">
      <c r="A63">
        <v>39265</v>
      </c>
      <c r="B63" t="s">
        <v>58</v>
      </c>
      <c r="C63" t="s">
        <v>81</v>
      </c>
      <c r="D63" s="2">
        <v>-0.1769161224365234</v>
      </c>
      <c r="E63" s="2">
        <v>-0.1478414535522461</v>
      </c>
      <c r="F63" s="2">
        <v>-0.1383223533630371</v>
      </c>
      <c r="G63" s="2">
        <v>-0.1338815689086914</v>
      </c>
      <c r="H63" s="2">
        <v>-0.1331658363342285</v>
      </c>
      <c r="I63" s="2">
        <v>-0.1393446922302246</v>
      </c>
      <c r="J63" s="2">
        <v>-0.1551785469055176</v>
      </c>
      <c r="K63" s="2">
        <v>-0.1944093704223633</v>
      </c>
      <c r="L63" s="2">
        <v>-0.2047529220581055</v>
      </c>
      <c r="M63" s="2">
        <v>-0.2132091522216797</v>
      </c>
      <c r="N63" s="2">
        <v>-0.227935791015625</v>
      </c>
      <c r="O63" s="2">
        <v>-0.2198762893676758</v>
      </c>
      <c r="Q63" s="2">
        <v>-0.2291221618652344</v>
      </c>
      <c r="R63" s="2">
        <v>-0.2309417724609375</v>
      </c>
      <c r="S63" s="2">
        <v>-0.2165670394897461</v>
      </c>
      <c r="T63" s="2">
        <v>-0.2016172409057617</v>
      </c>
      <c r="U63" s="2">
        <v>-0.2020635604858398</v>
      </c>
      <c r="V63" s="2">
        <v>-0.2052516937255859</v>
      </c>
      <c r="W63" s="2">
        <v>-0.2184238433837891</v>
      </c>
      <c r="X63" s="2">
        <v>-0.2439041137695312</v>
      </c>
      <c r="Y63" s="2">
        <v>-0.2656097412109375</v>
      </c>
      <c r="Z63" s="2">
        <v>-0.2499618530273438</v>
      </c>
      <c r="AA63" s="2">
        <v>-0.211573600769043</v>
      </c>
    </row>
    <row r="64" spans="1:27">
      <c r="A64">
        <v>39270</v>
      </c>
      <c r="B64" t="s">
        <v>59</v>
      </c>
      <c r="C64" t="s">
        <v>81</v>
      </c>
      <c r="D64" s="2">
        <v>-0.1318683624267578</v>
      </c>
      <c r="E64" s="2">
        <v>-0.1147332191467285</v>
      </c>
      <c r="F64" s="2">
        <v>-0.1081538200378418</v>
      </c>
      <c r="G64" s="2">
        <v>-0.105034351348877</v>
      </c>
      <c r="H64" s="2">
        <v>-0.1044497489929199</v>
      </c>
      <c r="I64" s="2">
        <v>-0.1087231636047363</v>
      </c>
      <c r="J64" s="2">
        <v>-0.1212158203125</v>
      </c>
      <c r="K64" s="2">
        <v>-0.1532535552978516</v>
      </c>
      <c r="L64" s="2">
        <v>-0.1600685119628906</v>
      </c>
      <c r="M64" s="2">
        <v>-0.1662626266479492</v>
      </c>
      <c r="N64" s="2">
        <v>-0.1714239120483398</v>
      </c>
      <c r="O64" s="2">
        <v>-0.1683177947998047</v>
      </c>
      <c r="Q64" s="2">
        <v>-0.1742982864379883</v>
      </c>
      <c r="R64" s="2">
        <v>-0.1746454238891602</v>
      </c>
      <c r="S64" s="2">
        <v>-0.1676931381225586</v>
      </c>
      <c r="T64" s="2">
        <v>-0.1591558456420898</v>
      </c>
      <c r="U64" s="2">
        <v>-0.1535539627075195</v>
      </c>
      <c r="V64" s="2">
        <v>-0.1533098220825195</v>
      </c>
      <c r="W64" s="2">
        <v>-0.1618366241455078</v>
      </c>
      <c r="X64" s="2">
        <v>-0.1762800216674805</v>
      </c>
      <c r="Y64" s="2">
        <v>-0.1940212249755859</v>
      </c>
      <c r="Z64" s="2">
        <v>-0.1807518005371094</v>
      </c>
      <c r="AA64" s="2">
        <v>-0.1558980941772461</v>
      </c>
    </row>
    <row r="65" spans="1:27">
      <c r="A65">
        <v>39275</v>
      </c>
      <c r="B65" t="s">
        <v>60</v>
      </c>
      <c r="C65" t="s">
        <v>81</v>
      </c>
      <c r="D65" s="2">
        <v>-0.125239372253418</v>
      </c>
      <c r="E65" s="2">
        <v>-0.1058635711669922</v>
      </c>
      <c r="F65" s="2">
        <v>-0.09964179992675781</v>
      </c>
      <c r="G65" s="2">
        <v>-0.09663200378417969</v>
      </c>
      <c r="H65" s="2">
        <v>-0.09599065780639648</v>
      </c>
      <c r="I65" s="2">
        <v>-0.1000161170959473</v>
      </c>
      <c r="J65" s="2">
        <v>-0.1131868362426758</v>
      </c>
      <c r="K65" s="2">
        <v>-0.1446323394775391</v>
      </c>
      <c r="L65" s="2">
        <v>-0.1521291732788086</v>
      </c>
      <c r="M65" s="2">
        <v>-0.1589059829711914</v>
      </c>
      <c r="N65" s="2">
        <v>-0.1656093597412109</v>
      </c>
      <c r="O65" s="2">
        <v>-0.1615591049194336</v>
      </c>
      <c r="Q65" s="2">
        <v>-0.1688203811645508</v>
      </c>
      <c r="R65" s="2">
        <v>-0.1685628890991211</v>
      </c>
      <c r="S65" s="2">
        <v>-0.1601858139038086</v>
      </c>
      <c r="T65" s="2">
        <v>-0.1505746841430664</v>
      </c>
      <c r="U65" s="2">
        <v>-0.1443672180175781</v>
      </c>
      <c r="V65" s="2">
        <v>-0.1445474624633789</v>
      </c>
      <c r="W65" s="2">
        <v>-0.1528377532958984</v>
      </c>
      <c r="X65" s="2">
        <v>-0.1697616577148438</v>
      </c>
      <c r="Y65" s="2">
        <v>-0.1855049133300781</v>
      </c>
      <c r="Z65" s="2">
        <v>-0.1729030609130859</v>
      </c>
      <c r="AA65" s="2">
        <v>-0.1491975784301758</v>
      </c>
    </row>
    <row r="66" spans="1:27">
      <c r="A66">
        <v>39305</v>
      </c>
      <c r="B66" t="s">
        <v>61</v>
      </c>
      <c r="C66" t="s">
        <v>81</v>
      </c>
      <c r="D66" s="2">
        <v>-0.2411308288574219</v>
      </c>
      <c r="E66" s="2">
        <v>-0.2122750282287598</v>
      </c>
      <c r="F66" s="2">
        <v>-0.2012524604797363</v>
      </c>
      <c r="G66" s="2">
        <v>-0.1932740211486816</v>
      </c>
      <c r="H66" s="2">
        <v>-0.1913928985595703</v>
      </c>
      <c r="I66" s="2">
        <v>-0.1975088119506836</v>
      </c>
      <c r="J66" s="2">
        <v>-0.210322380065918</v>
      </c>
      <c r="K66" s="2">
        <v>-0.244776725769043</v>
      </c>
      <c r="L66" s="2">
        <v>-0.2725629806518555</v>
      </c>
      <c r="M66" s="2">
        <v>-0.2940149307250977</v>
      </c>
      <c r="N66" s="2">
        <v>-0.2928686141967773</v>
      </c>
      <c r="O66" s="2">
        <v>-0.2832155227661133</v>
      </c>
      <c r="Q66" s="2">
        <v>-0.2805156707763672</v>
      </c>
      <c r="R66" s="2">
        <v>-0.2907094955444336</v>
      </c>
      <c r="S66" s="2">
        <v>-0.2872724533081055</v>
      </c>
      <c r="T66" s="2">
        <v>-0.2664661407470703</v>
      </c>
      <c r="U66" s="2">
        <v>-0.2642440795898438</v>
      </c>
      <c r="V66" s="2">
        <v>-0.2815217971801758</v>
      </c>
      <c r="W66" s="2">
        <v>-0.2963018417358398</v>
      </c>
      <c r="X66" s="2">
        <v>-0.3180475234985352</v>
      </c>
      <c r="Y66" s="2">
        <v>-0.3369884490966797</v>
      </c>
      <c r="Z66" s="2">
        <v>-0.3256340026855469</v>
      </c>
      <c r="AA66" s="2">
        <v>-0.2719507217407227</v>
      </c>
    </row>
    <row r="67" spans="1:27">
      <c r="A67">
        <v>39280</v>
      </c>
      <c r="B67" t="s">
        <v>62</v>
      </c>
      <c r="C67" t="s">
        <v>81</v>
      </c>
      <c r="D67" s="2">
        <v>-0.004172325134277344</v>
      </c>
      <c r="E67" s="2">
        <v>-0.003130912780761719</v>
      </c>
      <c r="F67" s="2">
        <v>-0.004344940185546875</v>
      </c>
      <c r="G67" s="2">
        <v>-0.004378795623779297</v>
      </c>
      <c r="H67" s="2">
        <v>-0.004207611083984375</v>
      </c>
      <c r="I67" s="2">
        <v>-0.004271507263183594</v>
      </c>
      <c r="J67" s="2">
        <v>-0.004518985748291016</v>
      </c>
      <c r="K67" s="2">
        <v>-0.00215911865234375</v>
      </c>
      <c r="L67" s="2">
        <v>-0.0006532669067382812</v>
      </c>
      <c r="M67" s="2">
        <v>0.002161979675292969</v>
      </c>
      <c r="N67" s="2">
        <v>0.01162528991699219</v>
      </c>
      <c r="O67" s="2">
        <v>0.01119518280029297</v>
      </c>
      <c r="Q67" s="2">
        <v>0.01183128356933594</v>
      </c>
      <c r="R67" s="2">
        <v>0.01191425323486328</v>
      </c>
      <c r="S67" s="2">
        <v>0.01149845123291016</v>
      </c>
      <c r="T67" s="2">
        <v>0.01012516021728516</v>
      </c>
      <c r="U67" s="2">
        <v>0.009299278259277344</v>
      </c>
      <c r="V67" s="2">
        <v>0.01029872894287109</v>
      </c>
      <c r="W67" s="2">
        <v>0.01140403747558594</v>
      </c>
      <c r="X67" s="2">
        <v>0.01105499267578125</v>
      </c>
      <c r="Y67" s="2">
        <v>-0.0008144378662109375</v>
      </c>
      <c r="Z67" s="2">
        <v>-0.007051467895507812</v>
      </c>
      <c r="AA67" s="2">
        <v>-0.005237579345703125</v>
      </c>
    </row>
    <row r="68" spans="1:27">
      <c r="A68">
        <v>29280</v>
      </c>
      <c r="B68" t="s">
        <v>63</v>
      </c>
      <c r="C68" t="s">
        <v>81</v>
      </c>
      <c r="D68" s="2">
        <v>-0.01738548278808594</v>
      </c>
      <c r="E68" s="2">
        <v>-0.01110458374023438</v>
      </c>
      <c r="F68" s="2">
        <v>-0.01123142242431641</v>
      </c>
      <c r="G68" s="2">
        <v>-0.01113319396972656</v>
      </c>
      <c r="H68" s="2">
        <v>-0.01107072830200195</v>
      </c>
      <c r="I68" s="2">
        <v>-0.01131725311279297</v>
      </c>
      <c r="J68" s="2">
        <v>-0.0122838020324707</v>
      </c>
      <c r="K68" s="2">
        <v>-0.01513481140136719</v>
      </c>
      <c r="L68" s="2">
        <v>-0.01533794403076172</v>
      </c>
      <c r="M68" s="2">
        <v>-0.01666450500488281</v>
      </c>
      <c r="N68" s="2">
        <v>-0.01241111755371094</v>
      </c>
      <c r="O68" s="2">
        <v>-0.01206111907958984</v>
      </c>
      <c r="Q68" s="2">
        <v>-0.01202487945556641</v>
      </c>
      <c r="R68" s="2">
        <v>-0.01169967651367188</v>
      </c>
      <c r="S68" s="2">
        <v>-0.01172828674316406</v>
      </c>
      <c r="T68" s="2">
        <v>-0.01090717315673828</v>
      </c>
      <c r="U68" s="2">
        <v>-0.01100063323974609</v>
      </c>
      <c r="V68" s="2">
        <v>-0.01131820678710938</v>
      </c>
      <c r="W68" s="2">
        <v>-0.01130485534667969</v>
      </c>
      <c r="X68" s="2">
        <v>-0.01373195648193359</v>
      </c>
      <c r="Y68" s="2">
        <v>-0.02097511291503906</v>
      </c>
      <c r="Z68" s="2">
        <v>-0.02310848236083984</v>
      </c>
      <c r="AA68" s="2">
        <v>-0.02096176147460938</v>
      </c>
    </row>
    <row r="69" spans="1:27">
      <c r="A69">
        <v>39300</v>
      </c>
      <c r="B69" t="s">
        <v>64</v>
      </c>
      <c r="C69" t="s">
        <v>81</v>
      </c>
      <c r="D69" s="2">
        <v>-0.1250419616699219</v>
      </c>
      <c r="E69" s="2">
        <v>-0.1062893867492676</v>
      </c>
      <c r="F69" s="2">
        <v>-0.1000761985778809</v>
      </c>
      <c r="G69" s="2">
        <v>-0.09706592559814453</v>
      </c>
      <c r="H69" s="2">
        <v>-0.09652185440063477</v>
      </c>
      <c r="I69" s="2">
        <v>-0.1003398895263672</v>
      </c>
      <c r="J69" s="2">
        <v>-0.1130466461181641</v>
      </c>
      <c r="K69" s="2">
        <v>-0.1443891525268555</v>
      </c>
      <c r="L69" s="2">
        <v>-0.1527557373046875</v>
      </c>
      <c r="M69" s="2">
        <v>-0.1598176956176758</v>
      </c>
      <c r="N69" s="2">
        <v>-0.1652507781982422</v>
      </c>
      <c r="O69" s="2">
        <v>-0.161829948425293</v>
      </c>
      <c r="Q69" s="2">
        <v>-0.1683645248413086</v>
      </c>
      <c r="R69" s="2">
        <v>-0.1686038970947266</v>
      </c>
      <c r="S69" s="2">
        <v>-0.1608114242553711</v>
      </c>
      <c r="T69" s="2">
        <v>-0.1514959335327148</v>
      </c>
      <c r="U69" s="2">
        <v>-0.14605712890625</v>
      </c>
      <c r="V69" s="2">
        <v>-0.1460285186767578</v>
      </c>
      <c r="W69" s="2">
        <v>-0.1537637710571289</v>
      </c>
      <c r="X69" s="2">
        <v>-0.1694431304931641</v>
      </c>
      <c r="Y69" s="2">
        <v>-0.1855449676513672</v>
      </c>
      <c r="Z69" s="2">
        <v>-0.1728191375732422</v>
      </c>
      <c r="AA69" s="2">
        <v>-0.1486930847167969</v>
      </c>
    </row>
    <row r="70" spans="1:27">
      <c r="A70">
        <v>39310</v>
      </c>
      <c r="B70" t="s">
        <v>65</v>
      </c>
      <c r="C70" t="s">
        <v>81</v>
      </c>
      <c r="D70" s="2">
        <v>-0.2247257232666016</v>
      </c>
      <c r="E70" s="2">
        <v>-0.1881756782531738</v>
      </c>
      <c r="F70" s="2">
        <v>-0.1754369735717773</v>
      </c>
      <c r="G70" s="2">
        <v>-0.1691770553588867</v>
      </c>
      <c r="H70" s="2">
        <v>-0.1683845520019531</v>
      </c>
      <c r="I70" s="2">
        <v>-0.1757631301879883</v>
      </c>
      <c r="J70" s="2">
        <v>-0.1956310272216797</v>
      </c>
      <c r="K70" s="2">
        <v>-0.2455205917358398</v>
      </c>
      <c r="L70" s="2">
        <v>-0.2639427185058594</v>
      </c>
      <c r="M70" s="2">
        <v>-0.2756013870239258</v>
      </c>
      <c r="N70" s="2">
        <v>-0.2976341247558594</v>
      </c>
      <c r="O70" s="2">
        <v>-0.287327766418457</v>
      </c>
      <c r="Q70" s="2">
        <v>-0.2997550964355469</v>
      </c>
      <c r="R70" s="2">
        <v>-0.3032026290893555</v>
      </c>
      <c r="S70" s="2">
        <v>-0.2808637619018555</v>
      </c>
      <c r="T70" s="2">
        <v>-0.2601232528686523</v>
      </c>
      <c r="U70" s="2">
        <v>-0.2589654922485352</v>
      </c>
      <c r="V70" s="2">
        <v>-0.2640647888183594</v>
      </c>
      <c r="W70" s="2">
        <v>-0.2800226211547852</v>
      </c>
      <c r="X70" s="2">
        <v>-0.3113746643066406</v>
      </c>
      <c r="Y70" s="2">
        <v>-0.3401355743408203</v>
      </c>
      <c r="Z70" s="2">
        <v>-0.3210821151733398</v>
      </c>
      <c r="AA70" s="2">
        <v>-0.2683753967285156</v>
      </c>
    </row>
    <row r="71" spans="1:27">
      <c r="A71">
        <v>29320</v>
      </c>
      <c r="B71" t="s">
        <v>66</v>
      </c>
      <c r="C71" t="s">
        <v>81</v>
      </c>
      <c r="D71" s="2">
        <v>-0.08861064910888672</v>
      </c>
      <c r="E71" s="2">
        <v>-0.07410287857055664</v>
      </c>
      <c r="F71" s="2">
        <v>-0.07039833068847656</v>
      </c>
      <c r="G71" s="2">
        <v>-0.06880617141723633</v>
      </c>
      <c r="H71" s="2">
        <v>-0.06835508346557617</v>
      </c>
      <c r="I71" s="2">
        <v>-0.07092857360839844</v>
      </c>
      <c r="J71" s="2">
        <v>-0.07903909683227539</v>
      </c>
      <c r="K71" s="2">
        <v>-0.09866809844970703</v>
      </c>
      <c r="L71" s="2">
        <v>-0.09973716735839844</v>
      </c>
      <c r="M71" s="2">
        <v>-0.1022205352783203</v>
      </c>
      <c r="N71" s="2">
        <v>-0.1039505004882812</v>
      </c>
      <c r="O71" s="2">
        <v>-0.1000967025756836</v>
      </c>
      <c r="Q71" s="2">
        <v>-0.1039543151855469</v>
      </c>
      <c r="R71" s="2">
        <v>-0.1037359237670898</v>
      </c>
      <c r="S71" s="2">
        <v>-0.09897422790527344</v>
      </c>
      <c r="T71" s="2">
        <v>-0.09355354309082031</v>
      </c>
      <c r="U71" s="2">
        <v>-0.09252548217773438</v>
      </c>
      <c r="V71" s="2">
        <v>-0.09255123138427734</v>
      </c>
      <c r="W71" s="2">
        <v>-0.09894752502441406</v>
      </c>
      <c r="X71" s="2">
        <v>-0.1121368408203125</v>
      </c>
      <c r="Y71" s="2">
        <v>-0.12384033203125</v>
      </c>
      <c r="Z71" s="2">
        <v>-0.1181821823120117</v>
      </c>
      <c r="AA71" s="2">
        <v>-0.1046304702758789</v>
      </c>
    </row>
    <row r="72" spans="1:27">
      <c r="A72">
        <v>39320</v>
      </c>
      <c r="B72" t="s">
        <v>67</v>
      </c>
      <c r="C72" t="s">
        <v>81</v>
      </c>
      <c r="D72" s="2">
        <v>-0.0908050537109375</v>
      </c>
      <c r="E72" s="2">
        <v>-0.07525062561035156</v>
      </c>
      <c r="F72" s="2">
        <v>-0.07129335403442383</v>
      </c>
      <c r="G72" s="2">
        <v>-0.06952571868896484</v>
      </c>
      <c r="H72" s="2">
        <v>-0.06910419464111328</v>
      </c>
      <c r="I72" s="2">
        <v>-0.07195663452148438</v>
      </c>
      <c r="J72" s="2">
        <v>-0.0804142951965332</v>
      </c>
      <c r="K72" s="2">
        <v>-0.1010150909423828</v>
      </c>
      <c r="L72" s="2">
        <v>-0.1019992828369141</v>
      </c>
      <c r="M72" s="2">
        <v>-0.1047830581665039</v>
      </c>
      <c r="N72" s="2">
        <v>-0.1075429916381836</v>
      </c>
      <c r="O72" s="2">
        <v>-0.1039848327636719</v>
      </c>
      <c r="Q72" s="2">
        <v>-0.1080293655395508</v>
      </c>
      <c r="R72" s="2">
        <v>-0.1078577041625977</v>
      </c>
      <c r="S72" s="2">
        <v>-0.102351188659668</v>
      </c>
      <c r="T72" s="2">
        <v>-0.0962982177734375</v>
      </c>
      <c r="U72" s="2">
        <v>-0.095947265625</v>
      </c>
      <c r="V72" s="2">
        <v>-0.09628868103027344</v>
      </c>
      <c r="W72" s="2">
        <v>-0.1026506423950195</v>
      </c>
      <c r="X72" s="2">
        <v>-0.1166000366210938</v>
      </c>
      <c r="Y72" s="2">
        <v>-0.1291065216064453</v>
      </c>
      <c r="Z72" s="2">
        <v>-0.122807502746582</v>
      </c>
      <c r="AA72" s="2">
        <v>-0.1078310012817383</v>
      </c>
    </row>
    <row r="73" spans="1:27">
      <c r="A73">
        <v>39325</v>
      </c>
      <c r="B73" t="s">
        <v>68</v>
      </c>
      <c r="C73" t="s">
        <v>81</v>
      </c>
      <c r="D73" s="2">
        <v>-0.1468439102172852</v>
      </c>
      <c r="E73" s="2">
        <v>-0.1254158020019531</v>
      </c>
      <c r="F73" s="2">
        <v>-0.117302417755127</v>
      </c>
      <c r="G73" s="2">
        <v>-0.1137142181396484</v>
      </c>
      <c r="H73" s="2">
        <v>-0.1128726005554199</v>
      </c>
      <c r="I73" s="2">
        <v>-0.117213249206543</v>
      </c>
      <c r="J73" s="2">
        <v>-0.1326727867126465</v>
      </c>
      <c r="K73" s="2">
        <v>-0.1693868637084961</v>
      </c>
      <c r="L73" s="2">
        <v>-0.181340217590332</v>
      </c>
      <c r="M73" s="2">
        <v>-0.1864356994628906</v>
      </c>
      <c r="N73" s="2">
        <v>-0.1925077438354492</v>
      </c>
      <c r="O73" s="2">
        <v>-0.1887435913085938</v>
      </c>
      <c r="Q73" s="2">
        <v>-0.1960411071777344</v>
      </c>
      <c r="R73" s="2">
        <v>-0.1971759796142578</v>
      </c>
      <c r="S73" s="2">
        <v>-0.1882543563842773</v>
      </c>
      <c r="T73" s="2">
        <v>-0.1774234771728516</v>
      </c>
      <c r="U73" s="2">
        <v>-0.1715888977050781</v>
      </c>
      <c r="V73" s="2">
        <v>-0.1716442108154297</v>
      </c>
      <c r="W73" s="2">
        <v>-0.1803359985351562</v>
      </c>
      <c r="X73" s="2">
        <v>-0.1983537673950195</v>
      </c>
      <c r="Y73" s="2">
        <v>-0.2220630645751953</v>
      </c>
      <c r="Z73" s="2">
        <v>-0.2061843872070312</v>
      </c>
      <c r="AA73" s="2">
        <v>-0.1754045486450195</v>
      </c>
    </row>
    <row r="74" spans="1:27">
      <c r="A74">
        <v>39315</v>
      </c>
      <c r="B74" t="s">
        <v>69</v>
      </c>
      <c r="C74" t="s">
        <v>81</v>
      </c>
      <c r="D74" s="2">
        <v>-0.08915901184082031</v>
      </c>
      <c r="E74" s="2">
        <v>-0.07602596282958984</v>
      </c>
      <c r="F74" s="2">
        <v>-0.07183694839477539</v>
      </c>
      <c r="G74" s="2">
        <v>-0.07034540176391602</v>
      </c>
      <c r="H74" s="2">
        <v>-0.06953811645507812</v>
      </c>
      <c r="I74" s="2">
        <v>-0.07109260559082031</v>
      </c>
      <c r="J74" s="2">
        <v>-0.07468557357788086</v>
      </c>
      <c r="K74" s="2">
        <v>-0.08392524719238281</v>
      </c>
      <c r="L74" s="2">
        <v>-0.09607696533203125</v>
      </c>
      <c r="M74" s="2">
        <v>-0.1080074310302734</v>
      </c>
      <c r="N74" s="2">
        <v>-0.1106147766113281</v>
      </c>
      <c r="O74" s="2">
        <v>-0.1100292205810547</v>
      </c>
      <c r="Q74" s="2">
        <v>-0.1053009033203125</v>
      </c>
      <c r="R74" s="2">
        <v>-0.1079330444335938</v>
      </c>
      <c r="S74" s="2">
        <v>-0.1069097518920898</v>
      </c>
      <c r="T74" s="2">
        <v>-0.1028890609741211</v>
      </c>
      <c r="U74" s="2">
        <v>-0.1036128997802734</v>
      </c>
      <c r="V74" s="2">
        <v>-0.1123838424682617</v>
      </c>
      <c r="W74" s="2">
        <v>-0.1153602600097656</v>
      </c>
      <c r="X74" s="2">
        <v>-0.1184186935424805</v>
      </c>
      <c r="Y74" s="2">
        <v>-0.1246566772460938</v>
      </c>
      <c r="Z74" s="2">
        <v>-0.1202144622802734</v>
      </c>
      <c r="AA74" s="2">
        <v>-0.1026144027709961</v>
      </c>
    </row>
    <row r="75" spans="1:27">
      <c r="A75">
        <v>39335</v>
      </c>
      <c r="B75" t="s">
        <v>70</v>
      </c>
      <c r="C75" t="s">
        <v>81</v>
      </c>
      <c r="D75" s="2">
        <v>-0.005145072937011719</v>
      </c>
      <c r="E75" s="2">
        <v>-0.004062652587890625</v>
      </c>
      <c r="F75" s="2">
        <v>-0.005197525024414062</v>
      </c>
      <c r="G75" s="2">
        <v>-0.005253314971923828</v>
      </c>
      <c r="H75" s="2">
        <v>-0.005070209503173828</v>
      </c>
      <c r="I75" s="2">
        <v>-0.005159854888916016</v>
      </c>
      <c r="J75" s="2">
        <v>-0.005492210388183594</v>
      </c>
      <c r="K75" s="2">
        <v>-0.003327369689941406</v>
      </c>
      <c r="L75" s="2">
        <v>-0.001811027526855469</v>
      </c>
      <c r="M75" s="2">
        <v>0.001465797424316406</v>
      </c>
      <c r="N75" s="2">
        <v>0.01132297515869141</v>
      </c>
      <c r="O75" s="2">
        <v>0.01115226745605469</v>
      </c>
      <c r="Q75" s="2">
        <v>0.01170539855957031</v>
      </c>
      <c r="R75" s="2">
        <v>0.0118255615234375</v>
      </c>
      <c r="S75" s="2">
        <v>0.01140117645263672</v>
      </c>
      <c r="T75" s="2">
        <v>0.009854316711425781</v>
      </c>
      <c r="U75" s="2">
        <v>0.008975028991699219</v>
      </c>
      <c r="V75" s="2">
        <v>0.009765625</v>
      </c>
      <c r="W75" s="2">
        <v>0.01071357727050781</v>
      </c>
      <c r="X75" s="2">
        <v>0.01000404357910156</v>
      </c>
      <c r="Y75" s="2">
        <v>-0.002027511596679688</v>
      </c>
      <c r="Z75" s="2">
        <v>-0.008339881896972656</v>
      </c>
      <c r="AA75" s="2">
        <v>-0.006361007690429688</v>
      </c>
    </row>
    <row r="76" spans="1:27">
      <c r="A76">
        <v>39340</v>
      </c>
      <c r="B76" t="s">
        <v>71</v>
      </c>
      <c r="C76" t="s">
        <v>81</v>
      </c>
      <c r="D76" s="2">
        <v>-0.09970664978027344</v>
      </c>
      <c r="E76" s="2">
        <v>-0.08324623107910156</v>
      </c>
      <c r="F76" s="2">
        <v>-0.07948970794677734</v>
      </c>
      <c r="G76" s="2">
        <v>-0.0782933235168457</v>
      </c>
      <c r="H76" s="2">
        <v>-0.07751750946044922</v>
      </c>
      <c r="I76" s="2">
        <v>-0.08029794692993164</v>
      </c>
      <c r="J76" s="2">
        <v>-0.08944416046142578</v>
      </c>
      <c r="K76" s="2">
        <v>-0.1123018264770508</v>
      </c>
      <c r="L76" s="2">
        <v>-0.1116123199462891</v>
      </c>
      <c r="M76" s="2">
        <v>-0.1109638214111328</v>
      </c>
      <c r="N76" s="2">
        <v>-0.1115398406982422</v>
      </c>
      <c r="O76" s="2">
        <v>-0.1052150726318359</v>
      </c>
      <c r="Q76" s="2">
        <v>-0.1090583801269531</v>
      </c>
      <c r="R76" s="2">
        <v>-0.1065969467163086</v>
      </c>
      <c r="S76" s="2">
        <v>-0.1015663146972656</v>
      </c>
      <c r="T76" s="2">
        <v>-0.095733642578125</v>
      </c>
      <c r="U76" s="2">
        <v>-0.09486579895019531</v>
      </c>
      <c r="V76" s="2">
        <v>-0.09587764739990234</v>
      </c>
      <c r="W76" s="2">
        <v>-0.1053705215454102</v>
      </c>
      <c r="X76" s="2">
        <v>-0.1233921051025391</v>
      </c>
      <c r="Y76" s="2">
        <v>-0.1357059478759766</v>
      </c>
      <c r="Z76" s="2">
        <v>-0.1297903060913086</v>
      </c>
      <c r="AA76" s="2">
        <v>-0.1166048049926758</v>
      </c>
    </row>
    <row r="77" spans="1:27">
      <c r="A77">
        <v>39342</v>
      </c>
      <c r="B77" t="s">
        <v>72</v>
      </c>
      <c r="C77" t="s">
        <v>81</v>
      </c>
      <c r="D77" s="2">
        <v>-0.01264095306396484</v>
      </c>
      <c r="E77" s="2">
        <v>-0.007127285003662109</v>
      </c>
      <c r="F77" s="2">
        <v>-0.008442878723144531</v>
      </c>
      <c r="G77" s="2">
        <v>-0.01100635528564453</v>
      </c>
      <c r="H77" s="2">
        <v>-0.0108180046081543</v>
      </c>
      <c r="I77" s="2">
        <v>-0.01025533676147461</v>
      </c>
      <c r="J77" s="2">
        <v>-0.01183652877807617</v>
      </c>
      <c r="K77" s="2">
        <v>-0.01727962493896484</v>
      </c>
      <c r="L77" s="2">
        <v>-0.01368808746337891</v>
      </c>
      <c r="M77" s="2">
        <v>-0.005496025085449219</v>
      </c>
      <c r="N77" s="2">
        <v>0.01380252838134766</v>
      </c>
      <c r="O77" s="2">
        <v>0.02109050750732422</v>
      </c>
      <c r="Q77" s="2">
        <v>0.01847362518310547</v>
      </c>
      <c r="R77" s="2">
        <v>0.02052593231201172</v>
      </c>
      <c r="S77" s="2">
        <v>0.01970005035400391</v>
      </c>
      <c r="T77" s="2">
        <v>0.01686000823974609</v>
      </c>
      <c r="U77" s="2">
        <v>0.01655864715576172</v>
      </c>
      <c r="V77" s="2">
        <v>0.02389240264892578</v>
      </c>
      <c r="W77" s="2">
        <v>0.01457118988037109</v>
      </c>
      <c r="X77" s="2">
        <v>-0.0003023147583007812</v>
      </c>
      <c r="Y77" s="2">
        <v>-0.00994110107421875</v>
      </c>
      <c r="Z77" s="2">
        <v>-0.01567363739013672</v>
      </c>
      <c r="AA77" s="2">
        <v>-0.01602649688720703</v>
      </c>
    </row>
    <row r="78" spans="1:27">
      <c r="A78">
        <v>29342</v>
      </c>
      <c r="B78" t="s">
        <v>73</v>
      </c>
      <c r="C78" t="s">
        <v>81</v>
      </c>
      <c r="D78" s="2">
        <v>-0.02952003479003906</v>
      </c>
      <c r="E78" s="2">
        <v>-0.02251958847045898</v>
      </c>
      <c r="F78" s="2">
        <v>-0.02252912521362305</v>
      </c>
      <c r="G78" s="2">
        <v>-0.02349567413330078</v>
      </c>
      <c r="H78" s="2">
        <v>-0.02326059341430664</v>
      </c>
      <c r="I78" s="2">
        <v>-0.02378177642822266</v>
      </c>
      <c r="J78" s="2">
        <v>-0.02641391754150391</v>
      </c>
      <c r="K78" s="2">
        <v>-0.03288650512695312</v>
      </c>
      <c r="L78" s="2">
        <v>-0.03207778930664062</v>
      </c>
      <c r="M78" s="2">
        <v>-0.02909564971923828</v>
      </c>
      <c r="N78" s="2">
        <v>-0.01909732818603516</v>
      </c>
      <c r="O78" s="2">
        <v>-0.01615333557128906</v>
      </c>
      <c r="Q78" s="2">
        <v>-0.01710033416748047</v>
      </c>
      <c r="R78" s="2">
        <v>-0.01632022857666016</v>
      </c>
      <c r="S78" s="2">
        <v>-0.01569271087646484</v>
      </c>
      <c r="T78" s="2">
        <v>-0.015716552734375</v>
      </c>
      <c r="U78" s="2">
        <v>-0.01561832427978516</v>
      </c>
      <c r="V78" s="2">
        <v>-0.01218891143798828</v>
      </c>
      <c r="W78" s="2">
        <v>-0.01704216003417969</v>
      </c>
      <c r="X78" s="2">
        <v>-0.02565956115722656</v>
      </c>
      <c r="Y78" s="2">
        <v>-0.03563690185546875</v>
      </c>
      <c r="Z78" s="2">
        <v>-0.03834438323974609</v>
      </c>
      <c r="AA78" s="2">
        <v>-0.03470516204833984</v>
      </c>
    </row>
    <row r="79" spans="1:27">
      <c r="A79">
        <v>39345</v>
      </c>
      <c r="B79" t="s">
        <v>74</v>
      </c>
      <c r="C79" t="s">
        <v>81</v>
      </c>
      <c r="D79" s="2">
        <v>-0.2179889678955078</v>
      </c>
      <c r="E79" s="2">
        <v>-0.1823887825012207</v>
      </c>
      <c r="F79" s="2">
        <v>-0.1700682640075684</v>
      </c>
      <c r="G79" s="2">
        <v>-0.1643061637878418</v>
      </c>
      <c r="H79" s="2">
        <v>-0.1634840965270996</v>
      </c>
      <c r="I79" s="2">
        <v>-0.1705775260925293</v>
      </c>
      <c r="J79" s="2">
        <v>-0.1896810531616211</v>
      </c>
      <c r="K79" s="2">
        <v>-0.2377195358276367</v>
      </c>
      <c r="L79" s="2">
        <v>-0.2555875778198242</v>
      </c>
      <c r="M79" s="2">
        <v>-0.2667036056518555</v>
      </c>
      <c r="N79" s="2">
        <v>-0.2857837677001953</v>
      </c>
      <c r="O79" s="2">
        <v>-0.2757329940795898</v>
      </c>
      <c r="Q79" s="2">
        <v>-0.2881174087524414</v>
      </c>
      <c r="R79" s="2">
        <v>-0.2914314270019531</v>
      </c>
      <c r="S79" s="2">
        <v>-0.2722339630126953</v>
      </c>
      <c r="T79" s="2">
        <v>-0.2517223358154297</v>
      </c>
      <c r="U79" s="2">
        <v>-0.2516613006591797</v>
      </c>
      <c r="V79" s="2">
        <v>-0.2566623687744141</v>
      </c>
      <c r="W79" s="2">
        <v>-0.2724571228027344</v>
      </c>
      <c r="X79" s="2">
        <v>-0.3026323318481445</v>
      </c>
      <c r="Y79" s="2">
        <v>-0.3310890197753906</v>
      </c>
      <c r="Z79" s="2">
        <v>-0.312169075012207</v>
      </c>
      <c r="AA79" s="2">
        <v>-0.2605562210083008</v>
      </c>
    </row>
    <row r="80" spans="1:27">
      <c r="A80">
        <v>39355</v>
      </c>
      <c r="B80" t="s">
        <v>75</v>
      </c>
      <c r="C80" t="s">
        <v>81</v>
      </c>
      <c r="D80" s="2">
        <v>-0.1541194915771484</v>
      </c>
      <c r="E80" s="2">
        <v>-0.1287894248962402</v>
      </c>
      <c r="F80" s="2">
        <v>-0.1208529472351074</v>
      </c>
      <c r="G80" s="2">
        <v>-0.1171908378601074</v>
      </c>
      <c r="H80" s="2">
        <v>-0.1164250373840332</v>
      </c>
      <c r="I80" s="2">
        <v>-0.1224408149719238</v>
      </c>
      <c r="J80" s="2">
        <v>-0.1369013786315918</v>
      </c>
      <c r="K80" s="2">
        <v>-0.1707229614257812</v>
      </c>
      <c r="L80" s="2">
        <v>-0.1711559295654297</v>
      </c>
      <c r="M80" s="2">
        <v>-0.17523193359375</v>
      </c>
      <c r="N80" s="2">
        <v>-0.1836357116699219</v>
      </c>
      <c r="O80" s="2">
        <v>-0.1769218444824219</v>
      </c>
      <c r="Q80" s="2">
        <v>-0.1844816207885742</v>
      </c>
      <c r="R80" s="2">
        <v>-0.1850919723510742</v>
      </c>
      <c r="S80" s="2">
        <v>-0.1732301712036133</v>
      </c>
      <c r="T80" s="2">
        <v>-0.1626701354980469</v>
      </c>
      <c r="U80" s="2">
        <v>-0.168025016784668</v>
      </c>
      <c r="V80" s="2">
        <v>-0.170710563659668</v>
      </c>
      <c r="W80" s="2">
        <v>-0.1821050643920898</v>
      </c>
      <c r="X80" s="2">
        <v>-0.2078895568847656</v>
      </c>
      <c r="Y80" s="2">
        <v>-0.2296695709228516</v>
      </c>
      <c r="Z80" s="2">
        <v>-0.2173004150390625</v>
      </c>
      <c r="AA80" s="2">
        <v>-0.1847667694091797</v>
      </c>
    </row>
    <row r="81" spans="1:27">
      <c r="A81">
        <v>39358</v>
      </c>
      <c r="B81" t="s">
        <v>76</v>
      </c>
      <c r="C81" t="s">
        <v>81</v>
      </c>
      <c r="D81" s="2">
        <v>-0.007465362548828125</v>
      </c>
      <c r="E81" s="2">
        <v>-0.003465652465820312</v>
      </c>
      <c r="F81" s="2">
        <v>-0.005626678466796875</v>
      </c>
      <c r="G81" s="2">
        <v>-0.008303165435791016</v>
      </c>
      <c r="H81" s="2">
        <v>-0.007633209228515625</v>
      </c>
      <c r="I81" s="2">
        <v>-0.006901264190673828</v>
      </c>
      <c r="J81" s="2">
        <v>-0.007672786712646484</v>
      </c>
      <c r="K81" s="2">
        <v>-0.0121002197265625</v>
      </c>
      <c r="L81" s="2">
        <v>-0.007225990295410156</v>
      </c>
      <c r="M81" s="2">
        <v>0.002241134643554688</v>
      </c>
      <c r="N81" s="2">
        <v>0.02217864990234375</v>
      </c>
      <c r="O81" s="2">
        <v>0.02966403961181641</v>
      </c>
      <c r="Q81" s="2">
        <v>0.02755069732666016</v>
      </c>
      <c r="R81" s="2">
        <v>0.02954673767089844</v>
      </c>
      <c r="S81" s="2">
        <v>0.02907562255859375</v>
      </c>
      <c r="T81" s="2">
        <v>0.02569198608398438</v>
      </c>
      <c r="U81" s="2">
        <v>0.02538013458251953</v>
      </c>
      <c r="V81" s="2">
        <v>0.03203868865966797</v>
      </c>
      <c r="W81" s="2">
        <v>0.02239322662353516</v>
      </c>
      <c r="X81" s="2">
        <v>0.008566856384277344</v>
      </c>
      <c r="Y81" s="2">
        <v>-0.003828048706054688</v>
      </c>
      <c r="Z81" s="2">
        <v>-0.009537696838378906</v>
      </c>
      <c r="AA81" s="2">
        <v>-0.01033306121826172</v>
      </c>
    </row>
    <row r="82" spans="1:27">
      <c r="A82">
        <v>29365</v>
      </c>
      <c r="B82" t="s">
        <v>77</v>
      </c>
      <c r="C82" t="s">
        <v>81</v>
      </c>
      <c r="D82" s="2">
        <v>-0.03647136688232422</v>
      </c>
      <c r="E82" s="2">
        <v>-0.02876710891723633</v>
      </c>
      <c r="F82" s="2">
        <v>-0.02782821655273438</v>
      </c>
      <c r="G82" s="2">
        <v>-0.02734756469726562</v>
      </c>
      <c r="H82" s="2">
        <v>-0.027069091796875</v>
      </c>
      <c r="I82" s="2">
        <v>-0.02762699127197266</v>
      </c>
      <c r="J82" s="2">
        <v>-0.02953720092773438</v>
      </c>
      <c r="K82" s="2">
        <v>-0.03412342071533203</v>
      </c>
      <c r="L82" s="2">
        <v>-0.03671741485595703</v>
      </c>
      <c r="M82" s="2">
        <v>-0.03969287872314453</v>
      </c>
      <c r="N82" s="2">
        <v>-0.03666782379150391</v>
      </c>
      <c r="O82" s="2">
        <v>-0.03608512878417969</v>
      </c>
      <c r="Q82" s="2">
        <v>-0.03533649444580078</v>
      </c>
      <c r="R82" s="2">
        <v>-0.03565025329589844</v>
      </c>
      <c r="S82" s="2">
        <v>-0.03505611419677734</v>
      </c>
      <c r="T82" s="2">
        <v>-0.03368473052978516</v>
      </c>
      <c r="U82" s="2">
        <v>-0.03404903411865234</v>
      </c>
      <c r="V82" s="2">
        <v>-0.03569126129150391</v>
      </c>
      <c r="W82" s="2">
        <v>-0.03671932220458984</v>
      </c>
      <c r="X82" s="2">
        <v>-0.03988838195800781</v>
      </c>
      <c r="Y82" s="2">
        <v>-0.04775619506835938</v>
      </c>
      <c r="Z82" s="2">
        <v>-0.04854679107666016</v>
      </c>
      <c r="AA82" s="2">
        <v>-0.04247856140136719</v>
      </c>
    </row>
    <row r="83" spans="1:27">
      <c r="A83">
        <v>39365</v>
      </c>
      <c r="B83" t="s">
        <v>78</v>
      </c>
      <c r="C83" t="s">
        <v>81</v>
      </c>
      <c r="D83" s="2">
        <v>-0.06129360198974609</v>
      </c>
      <c r="E83" s="2">
        <v>-0.05033493041992188</v>
      </c>
      <c r="F83" s="2">
        <v>-0.04759979248046875</v>
      </c>
      <c r="G83" s="2">
        <v>-0.04642629623413086</v>
      </c>
      <c r="H83" s="2">
        <v>-0.04590845108032227</v>
      </c>
      <c r="I83" s="2">
        <v>-0.04674625396728516</v>
      </c>
      <c r="J83" s="2">
        <v>-0.0491786003112793</v>
      </c>
      <c r="K83" s="2">
        <v>-0.05547904968261719</v>
      </c>
      <c r="L83" s="2">
        <v>-0.06362056732177734</v>
      </c>
      <c r="M83" s="2">
        <v>-0.07286930084228516</v>
      </c>
      <c r="N83" s="2">
        <v>-0.07537746429443359</v>
      </c>
      <c r="O83" s="2">
        <v>-0.07594108581542969</v>
      </c>
      <c r="Q83" s="2">
        <v>-0.07286453247070312</v>
      </c>
      <c r="R83" s="2">
        <v>-0.07452106475830078</v>
      </c>
      <c r="S83" s="2">
        <v>-0.07361888885498047</v>
      </c>
      <c r="T83" s="2">
        <v>-0.07055473327636719</v>
      </c>
      <c r="U83" s="2">
        <v>-0.07126617431640625</v>
      </c>
      <c r="V83" s="2">
        <v>-0.07724761962890625</v>
      </c>
      <c r="W83" s="2">
        <v>-0.07795143127441406</v>
      </c>
      <c r="X83" s="2">
        <v>-0.07945823669433594</v>
      </c>
      <c r="Y83" s="2">
        <v>-0.08504867553710938</v>
      </c>
      <c r="Z83" s="2">
        <v>-0.08196449279785156</v>
      </c>
      <c r="AA83" s="2">
        <v>-0.07056522369384766</v>
      </c>
    </row>
  </sheetData>
  <mergeCells count="2">
    <mergeCell ref="B1:C1"/>
    <mergeCell ref="D1:AA1"/>
  </mergeCells>
  <conditionalFormatting sqref="A3:C83">
    <cfRule type="notContainsBlanks" dxfId="0" priority="1">
      <formula>LEN(TRIM(A3))&gt;0</formula>
    </cfRule>
  </conditionalFormatting>
  <conditionalFormatting sqref="AA3:AA84">
    <cfRule type="top10" dxfId="1" priority="48" rank="1"/>
    <cfRule type="top10" dxfId="2" priority="49" bottom="1" rank="1"/>
  </conditionalFormatting>
  <conditionalFormatting sqref="AB3:AB84">
    <cfRule type="top10" dxfId="1" priority="50" rank="1"/>
    <cfRule type="top10" dxfId="2" priority="51" bottom="1" rank="1"/>
  </conditionalFormatting>
  <conditionalFormatting sqref="AC3:AC84">
    <cfRule type="top10" dxfId="1" priority="52" rank="1"/>
    <cfRule type="top10" dxfId="2" priority="53" bottom="1" rank="1"/>
  </conditionalFormatting>
  <conditionalFormatting sqref="D3:AD84">
    <cfRule type="top10" dxfId="3" priority="54" rank="1"/>
    <cfRule type="top10" dxfId="4" priority="55" bottom="1" rank="1"/>
  </conditionalFormatting>
  <conditionalFormatting sqref="D3:D84">
    <cfRule type="top10" dxfId="1" priority="2" rank="1"/>
    <cfRule type="top10" dxfId="2" priority="3" bottom="1" rank="1"/>
  </conditionalFormatting>
  <conditionalFormatting sqref="E3:E84">
    <cfRule type="top10" dxfId="1" priority="4" rank="1"/>
    <cfRule type="top10" dxfId="2" priority="5" bottom="1" rank="1"/>
  </conditionalFormatting>
  <conditionalFormatting sqref="F3:F84">
    <cfRule type="top10" dxfId="1" priority="6" rank="1"/>
    <cfRule type="top10" dxfId="2" priority="7" bottom="1" rank="1"/>
  </conditionalFormatting>
  <conditionalFormatting sqref="G3:G84">
    <cfRule type="top10" dxfId="1" priority="8" rank="1"/>
    <cfRule type="top10" dxfId="2" priority="9" bottom="1" rank="1"/>
  </conditionalFormatting>
  <conditionalFormatting sqref="H3:H84">
    <cfRule type="top10" dxfId="1" priority="10" rank="1"/>
    <cfRule type="top10" dxfId="2" priority="11" bottom="1" rank="1"/>
  </conditionalFormatting>
  <conditionalFormatting sqref="I3:I84">
    <cfRule type="top10" dxfId="1" priority="12" rank="1"/>
    <cfRule type="top10" dxfId="2" priority="13" bottom="1" rank="1"/>
  </conditionalFormatting>
  <conditionalFormatting sqref="J3:J84">
    <cfRule type="top10" dxfId="1" priority="14" rank="1"/>
    <cfRule type="top10" dxfId="2" priority="15" bottom="1" rank="1"/>
  </conditionalFormatting>
  <conditionalFormatting sqref="K3:K84">
    <cfRule type="top10" dxfId="1" priority="16" rank="1"/>
    <cfRule type="top10" dxfId="2" priority="17" bottom="1" rank="1"/>
  </conditionalFormatting>
  <conditionalFormatting sqref="L3:L84">
    <cfRule type="top10" dxfId="1" priority="18" rank="1"/>
    <cfRule type="top10" dxfId="2" priority="19" bottom="1" rank="1"/>
  </conditionalFormatting>
  <conditionalFormatting sqref="M3:M84">
    <cfRule type="top10" dxfId="1" priority="20" rank="1"/>
    <cfRule type="top10" dxfId="2" priority="21" bottom="1" rank="1"/>
  </conditionalFormatting>
  <conditionalFormatting sqref="N3:N84">
    <cfRule type="top10" dxfId="1" priority="22" rank="1"/>
    <cfRule type="top10" dxfId="2" priority="23" bottom="1" rank="1"/>
  </conditionalFormatting>
  <conditionalFormatting sqref="O3:O84">
    <cfRule type="top10" dxfId="1" priority="24" rank="1"/>
    <cfRule type="top10" dxfId="2" priority="25" bottom="1" rank="1"/>
  </conditionalFormatting>
  <conditionalFormatting sqref="P3:P84">
    <cfRule type="top10" dxfId="1" priority="26" rank="1"/>
    <cfRule type="top10" dxfId="2" priority="27" bottom="1" rank="1"/>
  </conditionalFormatting>
  <conditionalFormatting sqref="Q3:Q84">
    <cfRule type="top10" dxfId="1" priority="28" rank="1"/>
    <cfRule type="top10" dxfId="2" priority="29" bottom="1" rank="1"/>
  </conditionalFormatting>
  <conditionalFormatting sqref="R3:R84">
    <cfRule type="top10" dxfId="1" priority="30" rank="1"/>
    <cfRule type="top10" dxfId="2" priority="31" bottom="1" rank="1"/>
  </conditionalFormatting>
  <conditionalFormatting sqref="S3:S84">
    <cfRule type="top10" dxfId="1" priority="32" rank="1"/>
    <cfRule type="top10" dxfId="2" priority="33" bottom="1" rank="1"/>
  </conditionalFormatting>
  <conditionalFormatting sqref="T3:T84">
    <cfRule type="top10" dxfId="1" priority="34" rank="1"/>
    <cfRule type="top10" dxfId="2" priority="35" bottom="1" rank="1"/>
  </conditionalFormatting>
  <conditionalFormatting sqref="U3:U84">
    <cfRule type="top10" dxfId="1" priority="36" rank="1"/>
    <cfRule type="top10" dxfId="2" priority="37" bottom="1" rank="1"/>
  </conditionalFormatting>
  <conditionalFormatting sqref="V3:V84">
    <cfRule type="top10" dxfId="1" priority="38" rank="1"/>
    <cfRule type="top10" dxfId="2" priority="39" bottom="1" rank="1"/>
  </conditionalFormatting>
  <conditionalFormatting sqref="W3:W84">
    <cfRule type="top10" dxfId="1" priority="40" rank="1"/>
    <cfRule type="top10" dxfId="2" priority="41" bottom="1" rank="1"/>
  </conditionalFormatting>
  <conditionalFormatting sqref="X3:X84">
    <cfRule type="top10" dxfId="1" priority="42" rank="1"/>
    <cfRule type="top10" dxfId="2" priority="43" bottom="1" rank="1"/>
  </conditionalFormatting>
  <conditionalFormatting sqref="Y3:Y84">
    <cfRule type="top10" dxfId="1" priority="44" rank="1"/>
    <cfRule type="top10" dxfId="2" priority="45" bottom="1" rank="1"/>
  </conditionalFormatting>
  <conditionalFormatting sqref="Z3:Z8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2025-05-28T01:47:16Z</dcterms:created>
  <dcterms:modified xsi:type="dcterms:W3CDTF">2025-05-28T01:47:16Z</dcterms:modified>
</cp:coreProperties>
</file>