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<sst xmlns="http://schemas.openxmlformats.org/spreadsheetml/2006/main" count="196" uniqueCount="121">
  <si>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</si>
  <si>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</si>
  <si>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</si>
  <si>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</si>
  <si>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</si>
  <si>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</si>
  <si>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</si>
  <si>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</si>
  <si>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</si>
  <si>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</si>
  <si>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</si>
  <si>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</si>
  <si>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</si>
  <si>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</si>
  <si>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</si>
  <si>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</si>
  <si>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</si>
  <si>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</si>
  <si>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</si>
  <si>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</si>
  <si>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</si>
  <si>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</si>
  <si>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</si>
  <si>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</si>
  <si>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</si>
  <si>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</si>
  <si>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</si>
  <si>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</si>
  <si>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</si>
  <si>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</si>
  <si>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</si>
  <si>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</si>
  <si>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</si>
  <si>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</si>
  <si>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</si>
  <si>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</si>
  <si>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</si>
  <si>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</si>
  <si>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</si>
  <si>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</si>
  <si>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</si>
  <si>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</si>
  <si>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</si>
  <si>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</si>
  <si>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</si>
  <si>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</si>
  <si>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</si>
  <si>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</si>
  <si>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</si>
  <si>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</si>
  <si>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</si>
  <si>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</si>
  <si>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</si>
  <si>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</si>
  <si>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</si>
  <si>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CHIO_PB-GSR266.000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</si>
  <si>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</si>
  <si>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</si>
  <si>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</si>
  <si>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</si>
  <si>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</si>
  <si>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</si>
  <si>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</si>
  <si>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</si>
  <si>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</si>
  <si>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</si>
  <si>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</si>
  <si>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</si>
  <si>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</si>
  <si>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</si>
  <si>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</si>
  <si>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</si>
  <si>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</si>
  <si>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</si>
  <si>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</si>
  <si>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</si>
  <si>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</si>
  <si>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</si>
  <si>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</si>
  <si>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</si>
  <si>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</si>
  <si>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</si>
  <si>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</si>
  <si>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</si>
  <si>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</si>
  <si>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</si>
  <si>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</si>
  <si>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</si>
  <si>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</si>
  <si>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(25/05/2025)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</si>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</sst>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-0.05299854278564453</v>
      </c>
      <c r="E3" s="2">
        <v>-0.01594448089599609</v>
      </c>
      <c r="F3" s="2">
        <v>-0.02779722213745117</v>
      </c>
      <c r="H3" s="2">
        <v>-0.04750585556030273</v>
      </c>
      <c r="I3" s="2">
        <v>-0.04363250732421875</v>
      </c>
      <c r="J3" s="2">
        <v>-0.09614467620849609</v>
      </c>
      <c r="K3" s="2">
        <v>-0.09792137145996094</v>
      </c>
      <c r="L3" s="2">
        <v>-0.1060447692871094</v>
      </c>
      <c r="M3" s="2">
        <v>-0.07862663269042969</v>
      </c>
      <c r="N3" s="2">
        <v>-0.03660488128662109</v>
      </c>
      <c r="O3" s="2">
        <v>0.003996849060058594</v>
      </c>
      <c r="P3" s="2">
        <v>0.006349563598632812</v>
      </c>
      <c r="Q3" s="2">
        <v>0.01616287231445312</v>
      </c>
      <c r="R3" s="2">
        <v>0.03537082672119141</v>
      </c>
      <c r="S3" s="2">
        <v>0.01376724243164062</v>
      </c>
      <c r="T3" s="2">
        <v>0.01916885375976562</v>
      </c>
      <c r="U3" s="2">
        <v>0.003100395202636719</v>
      </c>
      <c r="V3" s="2">
        <v>-0.03699111938476562</v>
      </c>
      <c r="W3" s="2">
        <v>-0.06142807006835938</v>
      </c>
      <c r="X3" s="2">
        <v>-0.09057331085205078</v>
      </c>
      <c r="Y3" s="2">
        <v>-0.1077032089233398</v>
      </c>
      <c r="Z3" s="2">
        <v>-0.1242179870605469</v>
      </c>
      <c r="AA3" s="2">
        <v>-0.09862709045410156</v>
      </c>
    </row>
    <row r="4" spans="1:27">
      <c r="A4">
        <v>39385</v>
      </c>
      <c r="B4" t="s">
        <v>1</v>
      </c>
      <c r="C4" t="s">
        <v>78</v>
      </c>
      <c r="D4" s="2">
        <v>-0.08486270904541016</v>
      </c>
      <c r="E4" s="2">
        <v>-0.04079675674438477</v>
      </c>
      <c r="F4" s="2">
        <v>-0.05534172058105469</v>
      </c>
      <c r="H4" s="2">
        <v>-0.07500648498535156</v>
      </c>
      <c r="I4" s="2">
        <v>-0.06895971298217773</v>
      </c>
      <c r="J4" s="2">
        <v>-0.1298842430114746</v>
      </c>
      <c r="K4" s="2">
        <v>-0.1308584213256836</v>
      </c>
      <c r="L4" s="2">
        <v>-0.136965274810791</v>
      </c>
      <c r="M4" s="2">
        <v>-0.1068267822265625</v>
      </c>
      <c r="N4" s="2">
        <v>-0.05274105072021484</v>
      </c>
      <c r="O4" s="2">
        <v>-0.008791923522949219</v>
      </c>
      <c r="P4" s="2">
        <v>-0.003329277038574219</v>
      </c>
      <c r="Q4" s="2">
        <v>0.0046844482421875</v>
      </c>
      <c r="R4" s="2">
        <v>0.02821826934814453</v>
      </c>
      <c r="S4" s="2">
        <v>0.007726669311523438</v>
      </c>
      <c r="T4" s="2">
        <v>0.01281642913818359</v>
      </c>
      <c r="U4" s="2">
        <v>-0.007215499877929688</v>
      </c>
      <c r="V4" s="2">
        <v>-0.05596160888671875</v>
      </c>
      <c r="W4" s="2">
        <v>-0.08860015869140625</v>
      </c>
      <c r="X4" s="2">
        <v>-0.1272239685058594</v>
      </c>
      <c r="Y4" s="2">
        <v>-0.1548824310302734</v>
      </c>
      <c r="Z4" s="2">
        <v>-0.1717910766601562</v>
      </c>
      <c r="AA4" s="2">
        <v>-0.1414451599121094</v>
      </c>
    </row>
    <row r="5" spans="1:27">
      <c r="A5">
        <v>29385</v>
      </c>
      <c r="B5" t="s">
        <v>2</v>
      </c>
      <c r="C5" t="s">
        <v>78</v>
      </c>
      <c r="D5" s="2">
        <v>-0.05282878875732422</v>
      </c>
      <c r="E5" s="2">
        <v>-0.01341819763183594</v>
      </c>
      <c r="F5" s="2">
        <v>-0.0283961296081543</v>
      </c>
      <c r="H5" s="2">
        <v>-0.04967784881591797</v>
      </c>
      <c r="I5" s="2">
        <v>-0.04431343078613281</v>
      </c>
      <c r="J5" s="2">
        <v>-0.1015415191650391</v>
      </c>
      <c r="K5" s="2">
        <v>-0.1034049987792969</v>
      </c>
      <c r="L5" s="2">
        <v>-0.1089773178100586</v>
      </c>
      <c r="M5" s="2">
        <v>-0.07873153686523438</v>
      </c>
      <c r="N5" s="2">
        <v>-0.03272914886474609</v>
      </c>
      <c r="O5" s="2">
        <v>0.008240699768066406</v>
      </c>
      <c r="P5" s="2">
        <v>0.01126956939697266</v>
      </c>
      <c r="Q5" s="2">
        <v>0.02009010314941406</v>
      </c>
      <c r="R5" s="2">
        <v>0.04097366333007812</v>
      </c>
      <c r="S5" s="2">
        <v>0.01734828948974609</v>
      </c>
      <c r="T5" s="2">
        <v>0.02347183227539062</v>
      </c>
      <c r="U5" s="2">
        <v>0.006463050842285156</v>
      </c>
      <c r="V5" s="2">
        <v>-0.03569221496582031</v>
      </c>
      <c r="W5" s="2">
        <v>-0.05825901031494141</v>
      </c>
      <c r="X5" s="2">
        <v>-0.08741474151611328</v>
      </c>
      <c r="Y5" s="2">
        <v>-0.1063461303710938</v>
      </c>
      <c r="Z5" s="2">
        <v>-0.1257076263427734</v>
      </c>
      <c r="AA5" s="2">
        <v>-0.1018829345703125</v>
      </c>
    </row>
    <row r="6" spans="1:27">
      <c r="A6">
        <v>29396</v>
      </c>
      <c r="B6" t="s">
        <v>3</v>
      </c>
      <c r="C6" t="s">
        <v>78</v>
      </c>
      <c r="D6" s="2">
        <v>-0.05438423156738281</v>
      </c>
      <c r="E6" s="2">
        <v>-0.01512575149536133</v>
      </c>
      <c r="F6" s="2">
        <v>-0.03069782257080078</v>
      </c>
      <c r="H6" s="2">
        <v>-0.05222558975219727</v>
      </c>
      <c r="I6" s="2">
        <v>-0.04666852951049805</v>
      </c>
      <c r="J6" s="2">
        <v>-0.1042914390563965</v>
      </c>
      <c r="K6" s="2">
        <v>-0.1063098907470703</v>
      </c>
      <c r="L6" s="2">
        <v>-0.1117396354675293</v>
      </c>
      <c r="M6" s="2">
        <v>-0.08151054382324219</v>
      </c>
      <c r="N6" s="2">
        <v>-0.03582572937011719</v>
      </c>
      <c r="O6" s="2">
        <v>0.005558967590332031</v>
      </c>
      <c r="P6" s="2">
        <v>0.008760452270507812</v>
      </c>
      <c r="Q6" s="2">
        <v>0.01721763610839844</v>
      </c>
      <c r="R6" s="2">
        <v>0.03844356536865234</v>
      </c>
      <c r="S6" s="2">
        <v>0.01450634002685547</v>
      </c>
      <c r="T6" s="2">
        <v>0.02092170715332031</v>
      </c>
      <c r="U6" s="2">
        <v>0.003676414489746094</v>
      </c>
      <c r="V6" s="2">
        <v>-0.03828334808349609</v>
      </c>
      <c r="W6" s="2">
        <v>-0.06035900115966797</v>
      </c>
      <c r="X6" s="2">
        <v>-0.08899021148681641</v>
      </c>
      <c r="Y6" s="2">
        <v>-0.1081094741821289</v>
      </c>
      <c r="Z6" s="2">
        <v>-0.127711296081543</v>
      </c>
      <c r="AA6" s="2">
        <v>-0.1046247482299805</v>
      </c>
    </row>
    <row r="7" spans="1:27">
      <c r="A7">
        <v>39398</v>
      </c>
      <c r="B7" t="s">
        <v>4</v>
      </c>
      <c r="C7" t="s">
        <v>78</v>
      </c>
      <c r="D7" s="2">
        <v>-0.05164813995361328</v>
      </c>
      <c r="E7" s="2">
        <v>-0.01457643508911133</v>
      </c>
      <c r="F7" s="2">
        <v>-0.02654218673706055</v>
      </c>
      <c r="H7" s="2">
        <v>-0.04614686965942383</v>
      </c>
      <c r="I7" s="2">
        <v>-0.04215812683105469</v>
      </c>
      <c r="J7" s="2">
        <v>-0.09472322463989258</v>
      </c>
      <c r="K7" s="2">
        <v>-0.09642314910888672</v>
      </c>
      <c r="L7" s="2">
        <v>-0.1041207313537598</v>
      </c>
      <c r="M7" s="2">
        <v>-0.07651710510253906</v>
      </c>
      <c r="N7" s="2">
        <v>-0.03422927856445312</v>
      </c>
      <c r="O7" s="2">
        <v>0.005841255187988281</v>
      </c>
      <c r="P7" s="2">
        <v>0.008184432983398438</v>
      </c>
      <c r="Q7" s="2">
        <v>0.01799678802490234</v>
      </c>
      <c r="R7" s="2">
        <v>0.03700065612792969</v>
      </c>
      <c r="S7" s="2">
        <v>0.01497554779052734</v>
      </c>
      <c r="T7" s="2">
        <v>0.02076816558837891</v>
      </c>
      <c r="U7" s="2">
        <v>0.004832267761230469</v>
      </c>
      <c r="V7" s="2">
        <v>-0.03525733947753906</v>
      </c>
      <c r="W7" s="2">
        <v>-0.05931854248046875</v>
      </c>
      <c r="X7" s="2">
        <v>-0.08839225769042969</v>
      </c>
      <c r="Y7" s="2">
        <v>-0.1054525375366211</v>
      </c>
      <c r="Z7" s="2">
        <v>-0.1222267150878906</v>
      </c>
      <c r="AA7" s="2">
        <v>-0.0968017578125</v>
      </c>
    </row>
    <row r="8" spans="1:27">
      <c r="A8">
        <v>29398</v>
      </c>
      <c r="B8" t="s">
        <v>5</v>
      </c>
      <c r="C8" t="s">
        <v>78</v>
      </c>
      <c r="D8" s="2">
        <v>-0.04792881011962891</v>
      </c>
      <c r="E8" s="2">
        <v>-0.01076555252075195</v>
      </c>
      <c r="F8" s="2">
        <v>-0.02293872833251953</v>
      </c>
      <c r="H8" s="2">
        <v>-0.04227542877197266</v>
      </c>
      <c r="I8" s="2">
        <v>-0.03799581527709961</v>
      </c>
      <c r="J8" s="2">
        <v>-0.09059810638427734</v>
      </c>
      <c r="K8" s="2">
        <v>-0.0921025276184082</v>
      </c>
      <c r="L8" s="2">
        <v>-0.09860038757324219</v>
      </c>
      <c r="M8" s="2">
        <v>-0.07050609588623047</v>
      </c>
      <c r="N8" s="2">
        <v>-0.0273284912109375</v>
      </c>
      <c r="O8" s="2">
        <v>0.01113605499267578</v>
      </c>
      <c r="P8" s="2">
        <v>0.01343154907226562</v>
      </c>
      <c r="Q8" s="2">
        <v>0.02309894561767578</v>
      </c>
      <c r="R8" s="2">
        <v>0.04165935516357422</v>
      </c>
      <c r="S8" s="2">
        <v>0.02007865905761719</v>
      </c>
      <c r="T8" s="2">
        <v>0.02529716491699219</v>
      </c>
      <c r="U8" s="2">
        <v>0.009767532348632812</v>
      </c>
      <c r="V8" s="2">
        <v>-0.03033447265625</v>
      </c>
      <c r="W8" s="2">
        <v>-0.05340003967285156</v>
      </c>
      <c r="X8" s="2">
        <v>-0.08230972290039062</v>
      </c>
      <c r="Y8" s="2">
        <v>-0.09919071197509766</v>
      </c>
      <c r="Z8" s="2">
        <v>-0.1166362762451172</v>
      </c>
      <c r="AA8" s="2">
        <v>-0.09157180786132812</v>
      </c>
    </row>
    <row r="9" spans="1:27">
      <c r="A9">
        <v>39400</v>
      </c>
      <c r="B9" t="s">
        <v>6</v>
      </c>
      <c r="C9" t="s">
        <v>78</v>
      </c>
      <c r="D9" s="2">
        <v>-0.02232742309570312</v>
      </c>
      <c r="E9" s="2">
        <v>0.01929950714111328</v>
      </c>
      <c r="F9" s="2">
        <v>0.004354476928710938</v>
      </c>
      <c r="H9" s="2">
        <v>-0.01645517349243164</v>
      </c>
      <c r="I9" s="2">
        <v>-0.01079750061035156</v>
      </c>
      <c r="J9" s="2">
        <v>-0.07054805755615234</v>
      </c>
      <c r="K9" s="2">
        <v>-0.07012128829956055</v>
      </c>
      <c r="L9" s="2">
        <v>-0.0745997428894043</v>
      </c>
      <c r="M9" s="2">
        <v>-0.039031982421875</v>
      </c>
      <c r="N9" s="2">
        <v>0.01072978973388672</v>
      </c>
      <c r="O9" s="2">
        <v>0.05070781707763672</v>
      </c>
      <c r="P9" s="2">
        <v>0.05210113525390625</v>
      </c>
      <c r="Q9" s="2">
        <v>0.06388664245605469</v>
      </c>
      <c r="R9" s="2">
        <v>0.08473300933837891</v>
      </c>
      <c r="S9" s="2">
        <v>0.060150146484375</v>
      </c>
      <c r="T9" s="2">
        <v>0.06354141235351562</v>
      </c>
      <c r="U9" s="2">
        <v>0.048004150390625</v>
      </c>
      <c r="V9" s="2">
        <v>0.004438400268554688</v>
      </c>
      <c r="W9" s="2">
        <v>-0.01953983306884766</v>
      </c>
      <c r="X9" s="2">
        <v>-0.05181312561035156</v>
      </c>
      <c r="Y9" s="2">
        <v>-0.06985855102539062</v>
      </c>
      <c r="Z9" s="2">
        <v>-0.09308910369873047</v>
      </c>
      <c r="AA9" s="2">
        <v>-0.06635189056396484</v>
      </c>
    </row>
    <row r="10" spans="1:27">
      <c r="A10">
        <v>29425</v>
      </c>
      <c r="B10" t="s">
        <v>7</v>
      </c>
      <c r="C10" t="s">
        <v>78</v>
      </c>
      <c r="D10" s="2">
        <v>-0.06501388549804688</v>
      </c>
      <c r="E10" s="2">
        <v>-0.02469253540039062</v>
      </c>
      <c r="F10" s="2">
        <v>-0.0398402214050293</v>
      </c>
      <c r="H10" s="2">
        <v>-0.06130266189575195</v>
      </c>
      <c r="I10" s="2">
        <v>-0.05593013763427734</v>
      </c>
      <c r="J10" s="2">
        <v>-0.1140255928039551</v>
      </c>
      <c r="K10" s="2">
        <v>-0.1166129112243652</v>
      </c>
      <c r="L10" s="2">
        <v>-0.1227059364318848</v>
      </c>
      <c r="M10" s="2">
        <v>-0.09373283386230469</v>
      </c>
      <c r="N10" s="2">
        <v>-0.04706287384033203</v>
      </c>
      <c r="O10" s="2">
        <v>-0.005189895629882812</v>
      </c>
      <c r="P10" s="2">
        <v>-0.001338958740234375</v>
      </c>
      <c r="Q10" s="2">
        <v>0.0067291259765625</v>
      </c>
      <c r="R10" s="2">
        <v>0.02796459197998047</v>
      </c>
      <c r="S10" s="2">
        <v>0.004636764526367188</v>
      </c>
      <c r="T10" s="2">
        <v>0.01173496246337891</v>
      </c>
      <c r="U10" s="2">
        <v>-0.006191253662109375</v>
      </c>
      <c r="V10" s="2">
        <v>-0.04984092712402344</v>
      </c>
      <c r="W10" s="2">
        <v>-0.07335186004638672</v>
      </c>
      <c r="X10" s="2">
        <v>-0.1028413772583008</v>
      </c>
      <c r="Y10" s="2">
        <v>-0.1228342056274414</v>
      </c>
      <c r="Z10" s="2">
        <v>-0.1406774520874023</v>
      </c>
      <c r="AA10" s="2">
        <v>-0.1163711547851562</v>
      </c>
    </row>
    <row r="11" spans="1:27">
      <c r="A11">
        <v>39425</v>
      </c>
      <c r="B11" t="s">
        <v>8</v>
      </c>
      <c r="C11" t="s">
        <v>78</v>
      </c>
      <c r="D11" s="2">
        <v>-0.08084487915039062</v>
      </c>
      <c r="E11" s="2">
        <v>-0.03992223739624023</v>
      </c>
      <c r="F11" s="2">
        <v>-0.05479669570922852</v>
      </c>
      <c r="H11" s="2">
        <v>-0.07610750198364258</v>
      </c>
      <c r="I11" s="2">
        <v>-0.07093143463134766</v>
      </c>
      <c r="J11" s="2">
        <v>-0.1292119026184082</v>
      </c>
      <c r="K11" s="2">
        <v>-0.1326899528503418</v>
      </c>
      <c r="L11" s="2">
        <v>-0.1397533416748047</v>
      </c>
      <c r="M11" s="2">
        <v>-0.1131916046142578</v>
      </c>
      <c r="N11" s="2">
        <v>-0.06648826599121094</v>
      </c>
      <c r="O11" s="2">
        <v>-0.02346992492675781</v>
      </c>
      <c r="P11" s="2">
        <v>-0.01883316040039062</v>
      </c>
      <c r="Q11" s="2">
        <v>-0.01161098480224609</v>
      </c>
      <c r="R11" s="2">
        <v>0.009581565856933594</v>
      </c>
      <c r="S11" s="2">
        <v>-0.01310443878173828</v>
      </c>
      <c r="T11" s="2">
        <v>-0.004512786865234375</v>
      </c>
      <c r="U11" s="2">
        <v>-0.02362537384033203</v>
      </c>
      <c r="V11" s="2">
        <v>-0.06884193420410156</v>
      </c>
      <c r="W11" s="2">
        <v>-0.09341526031494141</v>
      </c>
      <c r="X11" s="2">
        <v>-0.1232595443725586</v>
      </c>
      <c r="Y11" s="2">
        <v>-0.1443672180175781</v>
      </c>
      <c r="Z11" s="2">
        <v>-0.1595582962036133</v>
      </c>
      <c r="AA11" s="2">
        <v>-0.134486198425293</v>
      </c>
    </row>
    <row r="12" spans="1:27">
      <c r="A12">
        <v>29435</v>
      </c>
      <c r="B12" t="s">
        <v>9</v>
      </c>
      <c r="C12" t="s">
        <v>78</v>
      </c>
      <c r="D12" s="2">
        <v>-0.04020500183105469</v>
      </c>
      <c r="E12" s="2">
        <v>-0.001021385192871094</v>
      </c>
      <c r="F12" s="2">
        <v>-0.01442337036132812</v>
      </c>
      <c r="H12" s="2">
        <v>-0.03498268127441406</v>
      </c>
      <c r="I12" s="2">
        <v>-0.03009605407714844</v>
      </c>
      <c r="J12" s="2">
        <v>-0.08578300476074219</v>
      </c>
      <c r="K12" s="2">
        <v>-0.08679008483886719</v>
      </c>
      <c r="L12" s="2">
        <v>-0.09237003326416016</v>
      </c>
      <c r="M12" s="2">
        <v>-0.06125545501708984</v>
      </c>
      <c r="N12" s="2">
        <v>-0.01492404937744141</v>
      </c>
      <c r="O12" s="2">
        <v>0.0244140625</v>
      </c>
      <c r="P12" s="2">
        <v>0.02648353576660156</v>
      </c>
      <c r="Q12" s="2">
        <v>0.03667449951171875</v>
      </c>
      <c r="R12" s="2">
        <v>0.05650138854980469</v>
      </c>
      <c r="S12" s="2">
        <v>0.03346061706542969</v>
      </c>
      <c r="T12" s="2">
        <v>0.03819465637207031</v>
      </c>
      <c r="U12" s="2">
        <v>0.02237606048583984</v>
      </c>
      <c r="V12" s="2">
        <v>-0.01927757263183594</v>
      </c>
      <c r="W12" s="2">
        <v>-0.04238700866699219</v>
      </c>
      <c r="X12" s="2">
        <v>-0.07254600524902344</v>
      </c>
      <c r="Y12" s="2">
        <v>-0.09026622772216797</v>
      </c>
      <c r="Z12" s="2">
        <v>-0.1101865768432617</v>
      </c>
      <c r="AA12" s="2">
        <v>-0.08481979370117188</v>
      </c>
    </row>
    <row r="13" spans="1:27">
      <c r="A13">
        <v>39435</v>
      </c>
      <c r="B13" t="s">
        <v>10</v>
      </c>
      <c r="C13" t="s">
        <v>78</v>
      </c>
      <c r="D13" s="2">
        <v>-0.026519775390625</v>
      </c>
      <c r="E13" s="2">
        <v>0.01433515548706055</v>
      </c>
      <c r="F13" s="2">
        <v>0.0001196861267089844</v>
      </c>
      <c r="H13" s="2">
        <v>-0.02141046524047852</v>
      </c>
      <c r="I13" s="2">
        <v>-0.01604461669921875</v>
      </c>
      <c r="J13" s="2">
        <v>-0.07413721084594727</v>
      </c>
      <c r="K13" s="2">
        <v>-0.0743861198425293</v>
      </c>
      <c r="L13" s="2">
        <v>-0.07896566390991211</v>
      </c>
      <c r="M13" s="2">
        <v>-0.04456138610839844</v>
      </c>
      <c r="N13" s="2">
        <v>0.004563331604003906</v>
      </c>
      <c r="O13" s="2">
        <v>0.04410934448242188</v>
      </c>
      <c r="P13" s="2">
        <v>0.04558753967285156</v>
      </c>
      <c r="Q13" s="2">
        <v>0.05671501159667969</v>
      </c>
      <c r="R13" s="2">
        <v>0.07744789123535156</v>
      </c>
      <c r="S13" s="2">
        <v>0.05324935913085938</v>
      </c>
      <c r="T13" s="2">
        <v>0.05683135986328125</v>
      </c>
      <c r="U13" s="2">
        <v>0.041259765625</v>
      </c>
      <c r="V13" s="2">
        <v>-0.001405715942382812</v>
      </c>
      <c r="W13" s="2">
        <v>-0.02450180053710938</v>
      </c>
      <c r="X13" s="2">
        <v>-0.05570888519287109</v>
      </c>
      <c r="Y13" s="2">
        <v>-0.07392597198486328</v>
      </c>
      <c r="Z13" s="2">
        <v>-0.09652233123779297</v>
      </c>
      <c r="AA13" s="2">
        <v>-0.07062244415283203</v>
      </c>
    </row>
    <row r="14" spans="1:27">
      <c r="A14">
        <v>39184</v>
      </c>
      <c r="B14" t="s">
        <v>11</v>
      </c>
      <c r="C14" t="s">
        <v>79</v>
      </c>
      <c r="D14" s="2">
        <v>0.005254745483398438</v>
      </c>
      <c r="E14" s="2">
        <v>-0.006201267242431641</v>
      </c>
      <c r="F14" s="2">
        <v>-0.0009698867797851562</v>
      </c>
      <c r="H14" s="2">
        <v>0.0005669593811035156</v>
      </c>
      <c r="I14" s="2">
        <v>0.004881381988525391</v>
      </c>
      <c r="J14" s="2">
        <v>0.008908271789550781</v>
      </c>
      <c r="K14" s="2">
        <v>-0.006908893585205078</v>
      </c>
      <c r="L14" s="2">
        <v>-0.01059103012084961</v>
      </c>
      <c r="M14" s="2">
        <v>-0.003485679626464844</v>
      </c>
      <c r="N14" s="2">
        <v>0.01101970672607422</v>
      </c>
      <c r="O14" s="2">
        <v>0.01289558410644531</v>
      </c>
      <c r="P14" s="2">
        <v>0.01093006134033203</v>
      </c>
      <c r="Q14" s="2">
        <v>0.01220607757568359</v>
      </c>
      <c r="R14" s="2">
        <v>0.01101398468017578</v>
      </c>
      <c r="S14" s="2">
        <v>0.01008033752441406</v>
      </c>
      <c r="T14" s="2">
        <v>0.006351470947265625</v>
      </c>
      <c r="U14" s="2">
        <v>0.005900382995605469</v>
      </c>
      <c r="V14" s="2">
        <v>0.01162433624267578</v>
      </c>
      <c r="W14" s="2">
        <v>0.008571624755859375</v>
      </c>
      <c r="X14" s="2">
        <v>-0.007231712341308594</v>
      </c>
      <c r="Y14" s="2">
        <v>-0.01085090637207031</v>
      </c>
      <c r="Z14" s="2">
        <v>-0.01374626159667969</v>
      </c>
      <c r="AA14" s="2">
        <v>-0.01517009735107422</v>
      </c>
    </row>
    <row r="15" spans="1:27">
      <c r="A15">
        <v>39003</v>
      </c>
      <c r="B15" t="s">
        <v>12</v>
      </c>
      <c r="C15" t="s">
        <v>79</v>
      </c>
      <c r="D15" s="2">
        <v>-0.03215599060058594</v>
      </c>
      <c r="E15" s="2">
        <v>-0.03767108917236328</v>
      </c>
      <c r="F15" s="2">
        <v>-0.03564023971557617</v>
      </c>
      <c r="H15" s="2">
        <v>-0.03298330307006836</v>
      </c>
      <c r="I15" s="2">
        <v>-0.02789068222045898</v>
      </c>
      <c r="J15" s="2">
        <v>-0.02220678329467773</v>
      </c>
      <c r="K15" s="2">
        <v>-0.04405784606933594</v>
      </c>
      <c r="L15" s="2">
        <v>-0.04346227645874023</v>
      </c>
      <c r="M15" s="2">
        <v>-0.03120517730712891</v>
      </c>
      <c r="N15" s="2">
        <v>-0.00794219970703125</v>
      </c>
      <c r="O15" s="2">
        <v>-0.0040283203125</v>
      </c>
      <c r="P15" s="2">
        <v>-0.0021820068359375</v>
      </c>
      <c r="Q15" s="2">
        <v>-0.00165557861328125</v>
      </c>
      <c r="R15" s="2">
        <v>-0.003200531005859375</v>
      </c>
      <c r="S15" s="2">
        <v>-0.002043724060058594</v>
      </c>
      <c r="T15" s="2">
        <v>-0.00682830810546875</v>
      </c>
      <c r="U15" s="2">
        <v>-0.009321212768554688</v>
      </c>
      <c r="V15" s="2">
        <v>-0.001193046569824219</v>
      </c>
      <c r="W15" s="2">
        <v>-0.01651477813720703</v>
      </c>
      <c r="X15" s="2">
        <v>-0.04388809204101562</v>
      </c>
      <c r="Y15" s="2">
        <v>-0.05264472961425781</v>
      </c>
      <c r="Z15" s="2">
        <v>-0.06020069122314453</v>
      </c>
      <c r="AA15" s="2">
        <v>-0.0562896728515625</v>
      </c>
    </row>
    <row r="16" spans="1:27">
      <c r="A16">
        <v>39005</v>
      </c>
      <c r="B16" t="s">
        <v>13</v>
      </c>
      <c r="C16" t="s">
        <v>79</v>
      </c>
      <c r="D16" s="2">
        <v>-0.01625251770019531</v>
      </c>
      <c r="E16" s="2">
        <v>-0.02146339416503906</v>
      </c>
      <c r="F16" s="2">
        <v>-0.01897335052490234</v>
      </c>
      <c r="H16" s="2">
        <v>-0.01771259307861328</v>
      </c>
      <c r="I16" s="2">
        <v>-0.01306629180908203</v>
      </c>
      <c r="J16" s="2">
        <v>-0.01013660430908203</v>
      </c>
      <c r="K16" s="2">
        <v>-0.02378606796264648</v>
      </c>
      <c r="L16" s="2">
        <v>-0.02391195297241211</v>
      </c>
      <c r="M16" s="2">
        <v>-0.01521492004394531</v>
      </c>
      <c r="N16" s="2">
        <v>-0.002017021179199219</v>
      </c>
      <c r="O16" s="2">
        <v>-0.0002164840698242188</v>
      </c>
      <c r="P16" s="2">
        <v>-0.0002450942993164062</v>
      </c>
      <c r="Q16" s="2">
        <v>0.0003137588500976562</v>
      </c>
      <c r="R16" s="2">
        <v>-0.00101470947265625</v>
      </c>
      <c r="S16" s="2">
        <v>-0.0009365081787109375</v>
      </c>
      <c r="T16" s="2">
        <v>-0.004201889038085938</v>
      </c>
      <c r="U16" s="2">
        <v>-0.005043983459472656</v>
      </c>
      <c r="V16" s="2">
        <v>-0.003763198852539062</v>
      </c>
      <c r="W16" s="2">
        <v>-0.009944915771484375</v>
      </c>
      <c r="X16" s="2">
        <v>-0.02573394775390625</v>
      </c>
      <c r="Y16" s="2">
        <v>-0.03029155731201172</v>
      </c>
      <c r="Z16" s="2">
        <v>-0.03294563293457031</v>
      </c>
      <c r="AA16" s="2">
        <v>-0.03162193298339844</v>
      </c>
    </row>
    <row r="17" spans="1:27">
      <c r="A17">
        <v>39010</v>
      </c>
      <c r="B17" t="s">
        <v>14</v>
      </c>
      <c r="C17" t="s">
        <v>79</v>
      </c>
      <c r="E17" s="2">
        <v>-0.05286169052124023</v>
      </c>
      <c r="F17" s="2">
        <v>-0.05127573013305664</v>
      </c>
      <c r="H17" s="2">
        <v>-0.0494389533996582</v>
      </c>
      <c r="I17" s="2">
        <v>-0.05042839050292969</v>
      </c>
      <c r="J17" s="2">
        <v>-0.05196571350097656</v>
      </c>
      <c r="K17" s="2">
        <v>-0.05094337463378906</v>
      </c>
      <c r="L17" s="2">
        <v>-0.053436279296875</v>
      </c>
      <c r="M17" s="2">
        <v>-0.05900096893310547</v>
      </c>
      <c r="N17" s="2">
        <v>-0.06344127655029297</v>
      </c>
      <c r="O17" s="2">
        <v>-0.06176662445068359</v>
      </c>
      <c r="P17" s="2">
        <v>-0.06091403961181641</v>
      </c>
      <c r="Q17" s="2">
        <v>-0.06119251251220703</v>
      </c>
      <c r="R17" s="2">
        <v>-0.06260490417480469</v>
      </c>
      <c r="S17" s="2">
        <v>-0.06048393249511719</v>
      </c>
      <c r="T17" s="2">
        <v>-0.05836868286132812</v>
      </c>
      <c r="U17" s="2">
        <v>-0.05740737915039062</v>
      </c>
      <c r="V17" s="2">
        <v>-0.06270599365234375</v>
      </c>
      <c r="W17" s="2">
        <v>-0.06731891632080078</v>
      </c>
      <c r="X17" s="2">
        <v>-0.06665515899658203</v>
      </c>
      <c r="Y17" s="2">
        <v>-0.06869220733642578</v>
      </c>
      <c r="Z17" s="2">
        <v>-0.06467533111572266</v>
      </c>
      <c r="AA17" s="2">
        <v>-0.05799007415771484</v>
      </c>
    </row>
    <row r="18" spans="1:27">
      <c r="A18">
        <v>39015</v>
      </c>
      <c r="B18" t="s">
        <v>15</v>
      </c>
      <c r="C18" t="s">
        <v>79</v>
      </c>
      <c r="D18" s="2">
        <v>0.003942489624023438</v>
      </c>
      <c r="E18" s="2">
        <v>-0.006745815277099609</v>
      </c>
      <c r="F18" s="2">
        <v>-0.001945018768310547</v>
      </c>
      <c r="H18" s="2">
        <v>-0.0006299018859863281</v>
      </c>
      <c r="I18" s="2">
        <v>0.003479480743408203</v>
      </c>
      <c r="J18" s="2">
        <v>0.007254600524902344</v>
      </c>
      <c r="K18" s="2">
        <v>-0.007739067077636719</v>
      </c>
      <c r="L18" s="2">
        <v>-0.01098442077636719</v>
      </c>
      <c r="M18" s="2">
        <v>-0.004008293151855469</v>
      </c>
      <c r="N18" s="2">
        <v>0.009679794311523438</v>
      </c>
      <c r="O18" s="2">
        <v>0.01152706146240234</v>
      </c>
      <c r="P18" s="2">
        <v>0.009735107421875</v>
      </c>
      <c r="Q18" s="2">
        <v>0.01095104217529297</v>
      </c>
      <c r="R18" s="2">
        <v>0.009746551513671875</v>
      </c>
      <c r="S18" s="2">
        <v>0.008871078491210938</v>
      </c>
      <c r="T18" s="2">
        <v>0.005306243896484375</v>
      </c>
      <c r="U18" s="2">
        <v>0.004864692687988281</v>
      </c>
      <c r="V18" s="2">
        <v>0.01011753082275391</v>
      </c>
      <c r="W18" s="2">
        <v>0.007220268249511719</v>
      </c>
      <c r="X18" s="2">
        <v>-0.007956504821777344</v>
      </c>
      <c r="Y18" s="2">
        <v>-0.01133060455322266</v>
      </c>
      <c r="Z18" s="2">
        <v>-0.01413440704345703</v>
      </c>
      <c r="AA18" s="2">
        <v>-0.01543331146240234</v>
      </c>
    </row>
    <row r="19" spans="1:27">
      <c r="A19">
        <v>39020</v>
      </c>
      <c r="B19" t="s">
        <v>16</v>
      </c>
      <c r="C19" t="s">
        <v>79</v>
      </c>
      <c r="D19" s="2">
        <v>-0.1438827514648438</v>
      </c>
      <c r="E19" s="2">
        <v>-0.1328225135803223</v>
      </c>
      <c r="F19" s="2">
        <v>-0.1243047714233398</v>
      </c>
      <c r="H19" s="2">
        <v>-0.1124610900878906</v>
      </c>
      <c r="I19" s="2">
        <v>-0.1140751838684082</v>
      </c>
      <c r="J19" s="2">
        <v>-0.1131243705749512</v>
      </c>
      <c r="K19" s="2">
        <v>-0.1140718460083008</v>
      </c>
      <c r="L19" s="2">
        <v>-0.1206064224243164</v>
      </c>
      <c r="M19" s="2">
        <v>-0.1311655044555664</v>
      </c>
      <c r="N19" s="2">
        <v>-0.1362733840942383</v>
      </c>
      <c r="O19" s="2">
        <v>-0.1371574401855469</v>
      </c>
      <c r="P19" s="2">
        <v>-0.1356334686279297</v>
      </c>
      <c r="Q19" s="2">
        <v>-0.1378173828125</v>
      </c>
      <c r="R19" s="2">
        <v>-0.1404561996459961</v>
      </c>
      <c r="S19" s="2">
        <v>-0.1306838989257812</v>
      </c>
      <c r="T19" s="2">
        <v>-0.1233844757080078</v>
      </c>
      <c r="U19" s="2">
        <v>-0.122990608215332</v>
      </c>
      <c r="V19" s="2">
        <v>-0.1258258819580078</v>
      </c>
      <c r="W19" s="2">
        <v>-0.142730712890625</v>
      </c>
      <c r="X19" s="2">
        <v>-0.1596908569335938</v>
      </c>
      <c r="Y19" s="2">
        <v>-0.1822080612182617</v>
      </c>
      <c r="Z19" s="2">
        <v>-0.1793928146362305</v>
      </c>
      <c r="AA19" s="2">
        <v>-0.1596927642822266</v>
      </c>
    </row>
    <row r="20" spans="1:27">
      <c r="A20">
        <v>39025</v>
      </c>
      <c r="B20" t="s">
        <v>17</v>
      </c>
      <c r="C20" t="s">
        <v>79</v>
      </c>
      <c r="D20" s="2">
        <v>-0.1129131317138672</v>
      </c>
      <c r="E20" s="2">
        <v>-0.1050124168395996</v>
      </c>
      <c r="F20" s="2">
        <v>-0.09830427169799805</v>
      </c>
      <c r="H20" s="2">
        <v>-0.09011077880859375</v>
      </c>
      <c r="I20" s="2">
        <v>-0.09089899063110352</v>
      </c>
      <c r="J20" s="2">
        <v>-0.09027099609375</v>
      </c>
      <c r="K20" s="2">
        <v>-0.09131288528442383</v>
      </c>
      <c r="L20" s="2">
        <v>-0.09618043899536133</v>
      </c>
      <c r="M20" s="2">
        <v>-0.1037044525146484</v>
      </c>
      <c r="N20" s="2">
        <v>-0.1052656173706055</v>
      </c>
      <c r="O20" s="2">
        <v>-0.1057929992675781</v>
      </c>
      <c r="P20" s="2">
        <v>-0.1050739288330078</v>
      </c>
      <c r="Q20" s="2">
        <v>-0.1067514419555664</v>
      </c>
      <c r="R20" s="2">
        <v>-0.1088438034057617</v>
      </c>
      <c r="S20" s="2">
        <v>-0.10137939453125</v>
      </c>
      <c r="T20" s="2">
        <v>-0.09617900848388672</v>
      </c>
      <c r="U20" s="2">
        <v>-0.09614467620849609</v>
      </c>
      <c r="V20" s="2">
        <v>-0.09850311279296875</v>
      </c>
      <c r="W20" s="2">
        <v>-0.1132659912109375</v>
      </c>
      <c r="X20" s="2">
        <v>-0.1251907348632812</v>
      </c>
      <c r="Y20" s="2">
        <v>-0.1412515640258789</v>
      </c>
      <c r="Z20" s="2">
        <v>-0.1386070251464844</v>
      </c>
      <c r="AA20" s="2">
        <v>-0.1258182525634766</v>
      </c>
    </row>
    <row r="21" spans="1:27">
      <c r="A21">
        <v>39024</v>
      </c>
      <c r="B21" t="s">
        <v>18</v>
      </c>
      <c r="C21" t="s">
        <v>79</v>
      </c>
      <c r="D21" s="2">
        <v>-0.112919807434082</v>
      </c>
      <c r="E21" s="2">
        <v>-0.105018138885498</v>
      </c>
      <c r="F21" s="2">
        <v>-0.0983119010925293</v>
      </c>
      <c r="H21" s="2">
        <v>-0.09011697769165039</v>
      </c>
      <c r="I21" s="2">
        <v>-0.09090471267700195</v>
      </c>
      <c r="J21" s="2">
        <v>-0.09027624130249023</v>
      </c>
      <c r="K21" s="2">
        <v>-0.09131860733032227</v>
      </c>
      <c r="L21" s="2">
        <v>-0.09618473052978516</v>
      </c>
      <c r="M21" s="2">
        <v>-0.1037111282348633</v>
      </c>
      <c r="N21" s="2">
        <v>-0.1052713394165039</v>
      </c>
      <c r="O21" s="2">
        <v>-0.1057987213134766</v>
      </c>
      <c r="P21" s="2">
        <v>-0.1050796508789062</v>
      </c>
      <c r="Q21" s="2">
        <v>-0.1067581176757812</v>
      </c>
      <c r="R21" s="2">
        <v>-0.1088504791259766</v>
      </c>
      <c r="S21" s="2">
        <v>-0.1013851165771484</v>
      </c>
      <c r="T21" s="2">
        <v>-0.09618473052978516</v>
      </c>
      <c r="U21" s="2">
        <v>-0.09614849090576172</v>
      </c>
      <c r="V21" s="2">
        <v>-0.09850883483886719</v>
      </c>
      <c r="W21" s="2">
        <v>-0.1132688522338867</v>
      </c>
      <c r="X21" s="2">
        <v>-0.1251974105834961</v>
      </c>
      <c r="Y21" s="2">
        <v>-0.141261100769043</v>
      </c>
      <c r="Z21" s="2">
        <v>-0.1386146545410156</v>
      </c>
      <c r="AA21" s="2">
        <v>-0.1258268356323242</v>
      </c>
    </row>
    <row r="22" spans="1:27">
      <c r="A22">
        <v>39030</v>
      </c>
      <c r="B22" t="s">
        <v>19</v>
      </c>
      <c r="C22" t="s">
        <v>79</v>
      </c>
      <c r="D22" s="2">
        <v>-0.1202116012573242</v>
      </c>
      <c r="E22" s="2">
        <v>-0.1114835739135742</v>
      </c>
      <c r="F22" s="2">
        <v>-0.1043047904968262</v>
      </c>
      <c r="H22" s="2">
        <v>-0.09555673599243164</v>
      </c>
      <c r="I22" s="2">
        <v>-0.09606647491455078</v>
      </c>
      <c r="J22" s="2">
        <v>-0.0957331657409668</v>
      </c>
      <c r="K22" s="2">
        <v>-0.09630584716796875</v>
      </c>
      <c r="L22" s="2">
        <v>-0.101318359375</v>
      </c>
      <c r="M22" s="2">
        <v>-0.1104774475097656</v>
      </c>
      <c r="N22" s="2">
        <v>-0.1137218475341797</v>
      </c>
      <c r="O22" s="2">
        <v>-0.1150979995727539</v>
      </c>
      <c r="P22" s="2">
        <v>-0.114593505859375</v>
      </c>
      <c r="Q22" s="2">
        <v>-0.1170387268066406</v>
      </c>
      <c r="R22" s="2">
        <v>-0.119410514831543</v>
      </c>
      <c r="S22" s="2">
        <v>-0.1110372543334961</v>
      </c>
      <c r="T22" s="2">
        <v>-0.1046204566955566</v>
      </c>
      <c r="U22" s="2">
        <v>-0.1042957305908203</v>
      </c>
      <c r="V22" s="2">
        <v>-0.1068277359008789</v>
      </c>
      <c r="W22" s="2">
        <v>-0.1221475601196289</v>
      </c>
      <c r="X22" s="2">
        <v>-0.135279655456543</v>
      </c>
      <c r="Y22" s="2">
        <v>-0.1524343490600586</v>
      </c>
      <c r="Z22" s="2">
        <v>-0.149139404296875</v>
      </c>
      <c r="AA22" s="2">
        <v>-0.1349115371704102</v>
      </c>
    </row>
    <row r="23" spans="1:27">
      <c r="A23">
        <v>39035</v>
      </c>
      <c r="B23" t="s">
        <v>20</v>
      </c>
      <c r="C23" t="s">
        <v>79</v>
      </c>
      <c r="D23" s="2">
        <v>-0.04722404479980469</v>
      </c>
      <c r="E23" s="2">
        <v>-0.051544189453125</v>
      </c>
      <c r="F23" s="2">
        <v>-0.05185604095458984</v>
      </c>
      <c r="H23" s="2">
        <v>-0.05063915252685547</v>
      </c>
      <c r="I23" s="2">
        <v>-0.04811906814575195</v>
      </c>
      <c r="J23" s="2">
        <v>-0.0433039665222168</v>
      </c>
      <c r="K23" s="2">
        <v>-0.06145143508911133</v>
      </c>
      <c r="L23" s="2">
        <v>-0.05975341796875</v>
      </c>
      <c r="M23" s="2">
        <v>-0.04489612579345703</v>
      </c>
      <c r="N23" s="2">
        <v>-0.017913818359375</v>
      </c>
      <c r="O23" s="2">
        <v>-0.01266002655029297</v>
      </c>
      <c r="P23" s="2">
        <v>-0.009648323059082031</v>
      </c>
      <c r="Q23" s="2">
        <v>-0.009511947631835938</v>
      </c>
      <c r="R23" s="2">
        <v>-0.01131534576416016</v>
      </c>
      <c r="S23" s="2">
        <v>-0.009417533874511719</v>
      </c>
      <c r="T23" s="2">
        <v>-0.01463794708251953</v>
      </c>
      <c r="U23" s="2">
        <v>-0.01838302612304688</v>
      </c>
      <c r="V23" s="2">
        <v>-0.01044654846191406</v>
      </c>
      <c r="W23" s="2">
        <v>-0.02729988098144531</v>
      </c>
      <c r="X23" s="2">
        <v>-0.06156826019287109</v>
      </c>
      <c r="Y23" s="2">
        <v>-0.071502685546875</v>
      </c>
      <c r="Z23" s="2">
        <v>-0.08295154571533203</v>
      </c>
      <c r="AA23" s="2">
        <v>-0.07672691345214844</v>
      </c>
    </row>
    <row r="24" spans="1:27">
      <c r="A24">
        <v>39040</v>
      </c>
      <c r="B24" t="s">
        <v>21</v>
      </c>
      <c r="C24" t="s">
        <v>79</v>
      </c>
      <c r="D24" s="2">
        <v>-0.05595684051513672</v>
      </c>
      <c r="F24" s="2">
        <v>-0.05048322677612305</v>
      </c>
      <c r="H24" s="2">
        <v>-0.04860115051269531</v>
      </c>
      <c r="I24" s="2">
        <v>-0.04939794540405273</v>
      </c>
      <c r="J24" s="2">
        <v>-0.05073738098144531</v>
      </c>
      <c r="K24" s="2">
        <v>-0.04962825775146484</v>
      </c>
      <c r="L24" s="2">
        <v>-0.05190467834472656</v>
      </c>
      <c r="M24" s="2">
        <v>-0.05681705474853516</v>
      </c>
      <c r="N24" s="2">
        <v>-0.06085300445556641</v>
      </c>
      <c r="O24" s="2">
        <v>-0.05887317657470703</v>
      </c>
      <c r="P24" s="2">
        <v>-0.0588836669921875</v>
      </c>
      <c r="Q24" s="2">
        <v>-0.05871868133544922</v>
      </c>
      <c r="R24" s="2">
        <v>-0.06033134460449219</v>
      </c>
      <c r="S24" s="2">
        <v>-0.05800342559814453</v>
      </c>
      <c r="T24" s="2">
        <v>-0.05634117126464844</v>
      </c>
      <c r="U24" s="2">
        <v>-0.05042839050292969</v>
      </c>
      <c r="V24" s="2">
        <v>-0.05989742279052734</v>
      </c>
      <c r="W24" s="2">
        <v>-0.06457614898681641</v>
      </c>
      <c r="X24" s="2">
        <v>-0.06421184539794922</v>
      </c>
      <c r="Y24" s="2">
        <v>-0.06607818603515625</v>
      </c>
      <c r="Z24" s="2">
        <v>-0.06219577789306641</v>
      </c>
      <c r="AA24" s="2">
        <v>-0.05623626708984375</v>
      </c>
    </row>
    <row r="25" spans="1:27">
      <c r="A25">
        <v>39045</v>
      </c>
      <c r="B25" t="s">
        <v>22</v>
      </c>
      <c r="C25" t="s">
        <v>79</v>
      </c>
      <c r="D25" s="2">
        <v>-0.08685779571533203</v>
      </c>
      <c r="E25" s="2">
        <v>-0.08622598648071289</v>
      </c>
      <c r="F25" s="2">
        <v>-0.08688068389892578</v>
      </c>
      <c r="H25" s="2">
        <v>-0.08525800704956055</v>
      </c>
      <c r="I25" s="2">
        <v>-0.08487224578857422</v>
      </c>
      <c r="J25" s="2">
        <v>-0.08215904235839844</v>
      </c>
      <c r="K25" s="2">
        <v>-0.09210634231567383</v>
      </c>
      <c r="L25" s="2">
        <v>-0.08865499496459961</v>
      </c>
      <c r="M25" s="2">
        <v>-0.07896614074707031</v>
      </c>
      <c r="N25" s="2">
        <v>-0.05642318725585938</v>
      </c>
      <c r="O25" s="2">
        <v>-0.04979515075683594</v>
      </c>
      <c r="P25" s="2">
        <v>-0.04645061492919922</v>
      </c>
      <c r="Q25" s="2">
        <v>-0.04603004455566406</v>
      </c>
      <c r="R25" s="2">
        <v>-0.04835319519042969</v>
      </c>
      <c r="S25" s="2">
        <v>-0.04430866241455078</v>
      </c>
      <c r="T25" s="2">
        <v>-0.04633808135986328</v>
      </c>
      <c r="U25" s="2">
        <v>-0.05005264282226562</v>
      </c>
      <c r="V25" s="2">
        <v>-0.04739189147949219</v>
      </c>
      <c r="W25" s="2">
        <v>-0.06827163696289062</v>
      </c>
      <c r="X25" s="2">
        <v>-0.09741401672363281</v>
      </c>
      <c r="Y25" s="2">
        <v>-0.1114082336425781</v>
      </c>
      <c r="Z25" s="2">
        <v>-0.1177139282226562</v>
      </c>
      <c r="AA25" s="2">
        <v>-0.1113405227661133</v>
      </c>
    </row>
    <row r="26" spans="1:27">
      <c r="A26">
        <v>39050</v>
      </c>
      <c r="B26" t="s">
        <v>23</v>
      </c>
      <c r="C26" t="s">
        <v>79</v>
      </c>
      <c r="D26" s="2">
        <v>-0.04718399047851562</v>
      </c>
      <c r="E26" s="2">
        <v>-0.05149984359741211</v>
      </c>
      <c r="F26" s="2">
        <v>-0.05180597305297852</v>
      </c>
      <c r="H26" s="2">
        <v>-0.05058717727661133</v>
      </c>
      <c r="I26" s="2">
        <v>-0.0480656623840332</v>
      </c>
      <c r="J26" s="2">
        <v>-0.04325103759765625</v>
      </c>
      <c r="K26" s="2">
        <v>-0.06138467788696289</v>
      </c>
      <c r="L26" s="2">
        <v>-0.0596919059753418</v>
      </c>
      <c r="M26" s="2">
        <v>-0.04486370086669922</v>
      </c>
      <c r="N26" s="2">
        <v>-0.01791191101074219</v>
      </c>
      <c r="O26" s="2">
        <v>-0.01265525817871094</v>
      </c>
      <c r="P26" s="2">
        <v>-0.00965118408203125</v>
      </c>
      <c r="Q26" s="2">
        <v>-0.009510993957519531</v>
      </c>
      <c r="R26" s="2">
        <v>-0.01131248474121094</v>
      </c>
      <c r="S26" s="2">
        <v>-0.009416580200195312</v>
      </c>
      <c r="T26" s="2">
        <v>-0.01462745666503906</v>
      </c>
      <c r="U26" s="2">
        <v>-0.01836299896240234</v>
      </c>
      <c r="V26" s="2">
        <v>-0.01042556762695312</v>
      </c>
      <c r="W26" s="2">
        <v>-0.02727508544921875</v>
      </c>
      <c r="X26" s="2">
        <v>-0.06149482727050781</v>
      </c>
      <c r="Y26" s="2">
        <v>-0.07141590118408203</v>
      </c>
      <c r="Z26" s="2">
        <v>-0.08284568786621094</v>
      </c>
      <c r="AA26" s="2">
        <v>-0.07664012908935547</v>
      </c>
    </row>
    <row r="27" spans="1:27">
      <c r="A27">
        <v>39060</v>
      </c>
      <c r="B27" t="s">
        <v>24</v>
      </c>
      <c r="C27" t="s">
        <v>79</v>
      </c>
      <c r="D27" s="2">
        <v>-0.1210670471191406</v>
      </c>
      <c r="E27" s="2">
        <v>-0.112175464630127</v>
      </c>
      <c r="F27" s="2">
        <v>-0.1050095558166504</v>
      </c>
      <c r="H27" s="2">
        <v>-0.09606218338012695</v>
      </c>
      <c r="I27" s="2">
        <v>-0.09654951095581055</v>
      </c>
      <c r="J27" s="2">
        <v>-0.09612560272216797</v>
      </c>
      <c r="K27" s="2">
        <v>-0.09680271148681641</v>
      </c>
      <c r="L27" s="2">
        <v>-0.1018185615539551</v>
      </c>
      <c r="M27" s="2">
        <v>-0.1109771728515625</v>
      </c>
      <c r="N27" s="2">
        <v>-0.114039421081543</v>
      </c>
      <c r="O27" s="2">
        <v>-0.1154842376708984</v>
      </c>
      <c r="P27" s="2">
        <v>-0.1150703430175781</v>
      </c>
      <c r="Q27" s="2">
        <v>-0.1177644729614258</v>
      </c>
      <c r="R27" s="2">
        <v>-0.1200046539306641</v>
      </c>
      <c r="S27" s="2">
        <v>-0.1118688583374023</v>
      </c>
      <c r="T27" s="2">
        <v>-0.1057772636413574</v>
      </c>
      <c r="U27" s="2">
        <v>-0.1052684783935547</v>
      </c>
      <c r="V27" s="2">
        <v>-0.1077709197998047</v>
      </c>
      <c r="W27" s="2">
        <v>-0.1230859756469727</v>
      </c>
      <c r="X27" s="2">
        <v>-0.1362190246582031</v>
      </c>
      <c r="Y27" s="2">
        <v>-0.153285026550293</v>
      </c>
      <c r="Z27" s="2">
        <v>-0.1497516632080078</v>
      </c>
      <c r="AA27" s="2">
        <v>-0.1356534957885742</v>
      </c>
    </row>
    <row r="28" spans="1:27">
      <c r="A28">
        <v>39065</v>
      </c>
      <c r="B28" t="s">
        <v>25</v>
      </c>
      <c r="C28" t="s">
        <v>79</v>
      </c>
      <c r="D28" s="2">
        <v>-0.1858367919921875</v>
      </c>
      <c r="E28" s="2">
        <v>-0.1720890998840332</v>
      </c>
      <c r="F28" s="2">
        <v>-0.1631073951721191</v>
      </c>
      <c r="H28" s="2">
        <v>-0.1447262763977051</v>
      </c>
      <c r="J28" s="2">
        <v>-0.1488003730773926</v>
      </c>
      <c r="K28" s="2">
        <v>-0.1493849754333496</v>
      </c>
      <c r="L28" s="2">
        <v>-0.1586976051330566</v>
      </c>
      <c r="M28" s="2">
        <v>-0.168339729309082</v>
      </c>
      <c r="N28" s="2">
        <v>-0.1766338348388672</v>
      </c>
      <c r="O28" s="2">
        <v>-0.1772832870483398</v>
      </c>
      <c r="P28" s="2">
        <v>-0.1733903884887695</v>
      </c>
      <c r="Q28" s="2">
        <v>-0.1737375259399414</v>
      </c>
      <c r="R28" s="2">
        <v>-0.1764144897460938</v>
      </c>
      <c r="S28" s="2">
        <v>-0.165247917175293</v>
      </c>
      <c r="T28" s="2">
        <v>-0.1553306579589844</v>
      </c>
      <c r="U28" s="2">
        <v>-0.1549491882324219</v>
      </c>
      <c r="V28" s="2">
        <v>-0.1581840515136719</v>
      </c>
      <c r="W28" s="2">
        <v>-0.1699800491333008</v>
      </c>
      <c r="X28" s="2">
        <v>-0.1938505172729492</v>
      </c>
      <c r="Y28" s="2">
        <v>-0.225764274597168</v>
      </c>
      <c r="Z28" s="2">
        <v>-0.2252540588378906</v>
      </c>
      <c r="AA28" s="2">
        <v>-0.198552131652832</v>
      </c>
    </row>
    <row r="29" spans="1:27">
      <c r="A29">
        <v>39070</v>
      </c>
      <c r="B29" t="s">
        <v>26</v>
      </c>
      <c r="C29" t="s">
        <v>79</v>
      </c>
      <c r="D29" s="2">
        <v>-0.08265876770019531</v>
      </c>
      <c r="E29" s="2">
        <v>-0.07775545120239258</v>
      </c>
      <c r="F29" s="2">
        <v>-0.07438182830810547</v>
      </c>
      <c r="H29" s="2">
        <v>-0.06965208053588867</v>
      </c>
      <c r="I29" s="2">
        <v>-0.07001781463623047</v>
      </c>
      <c r="J29" s="2">
        <v>-0.06943035125732422</v>
      </c>
      <c r="K29" s="2">
        <v>-0.07104349136352539</v>
      </c>
      <c r="L29" s="2">
        <v>-0.07279586791992188</v>
      </c>
      <c r="M29" s="2">
        <v>-0.07543754577636719</v>
      </c>
      <c r="N29" s="2">
        <v>-0.06806755065917969</v>
      </c>
      <c r="O29" s="2">
        <v>-0.06729221343994141</v>
      </c>
      <c r="P29" s="2">
        <v>-0.06693172454833984</v>
      </c>
      <c r="Q29" s="2">
        <v>-0.06724643707275391</v>
      </c>
      <c r="R29" s="2">
        <v>-0.06897735595703125</v>
      </c>
      <c r="S29" s="2">
        <v>-0.06425666809082031</v>
      </c>
      <c r="T29" s="2">
        <v>-0.06189441680908203</v>
      </c>
      <c r="U29" s="2">
        <v>-0.06204700469970703</v>
      </c>
      <c r="V29" s="2">
        <v>-0.06319236755371094</v>
      </c>
      <c r="W29" s="2">
        <v>-0.07958507537841797</v>
      </c>
      <c r="X29" s="2">
        <v>-0.08611774444580078</v>
      </c>
      <c r="Y29" s="2">
        <v>-0.09654140472412109</v>
      </c>
      <c r="Z29" s="2">
        <v>-0.09652137756347656</v>
      </c>
      <c r="AA29" s="2">
        <v>-0.09285259246826172</v>
      </c>
    </row>
    <row r="30" spans="1:27">
      <c r="A30">
        <v>29070</v>
      </c>
      <c r="B30" t="s">
        <v>27</v>
      </c>
      <c r="C30" t="s">
        <v>79</v>
      </c>
      <c r="D30" s="2">
        <v>-0.07991600036621094</v>
      </c>
      <c r="E30" s="2">
        <v>-0.0755000114440918</v>
      </c>
      <c r="F30" s="2">
        <v>-0.07149171829223633</v>
      </c>
      <c r="H30" s="2">
        <v>-0.06654024124145508</v>
      </c>
      <c r="I30" s="2">
        <v>-0.06667804718017578</v>
      </c>
      <c r="J30" s="2">
        <v>-0.06607913970947266</v>
      </c>
      <c r="K30" s="2">
        <v>-0.06827688217163086</v>
      </c>
      <c r="L30" s="2">
        <v>-0.07083463668823242</v>
      </c>
      <c r="M30" s="2">
        <v>-0.07414913177490234</v>
      </c>
      <c r="N30" s="2">
        <v>-0.07099819183349609</v>
      </c>
      <c r="O30" s="2">
        <v>-0.07051849365234375</v>
      </c>
      <c r="P30" s="2">
        <v>-0.07016754150390625</v>
      </c>
      <c r="Q30" s="2">
        <v>-0.07082080841064453</v>
      </c>
      <c r="R30" s="2">
        <v>-0.07259082794189453</v>
      </c>
      <c r="S30" s="2">
        <v>-0.06797409057617188</v>
      </c>
      <c r="T30" s="2">
        <v>-0.06529617309570312</v>
      </c>
      <c r="U30" s="2">
        <v>-0.06525993347167969</v>
      </c>
      <c r="V30" s="2">
        <v>-0.06676673889160156</v>
      </c>
      <c r="W30" s="2">
        <v>-0.07909584045410156</v>
      </c>
      <c r="X30" s="2">
        <v>-0.08732223510742188</v>
      </c>
      <c r="Y30" s="2">
        <v>-0.09755802154541016</v>
      </c>
      <c r="Z30" s="2">
        <v>-0.0966644287109375</v>
      </c>
      <c r="AA30" s="2">
        <v>-0.09020519256591797</v>
      </c>
    </row>
    <row r="31" spans="1:27">
      <c r="A31">
        <v>39095</v>
      </c>
      <c r="B31" t="s">
        <v>28</v>
      </c>
      <c r="C31" t="s">
        <v>79</v>
      </c>
      <c r="D31" s="2">
        <v>-0.1144905090332031</v>
      </c>
      <c r="E31" s="2">
        <v>-0.1060867309570312</v>
      </c>
      <c r="F31" s="2">
        <v>-0.09929656982421875</v>
      </c>
      <c r="H31" s="2">
        <v>-0.09075641632080078</v>
      </c>
      <c r="I31" s="2">
        <v>-0.09129762649536133</v>
      </c>
      <c r="J31" s="2">
        <v>-0.09093379974365234</v>
      </c>
      <c r="K31" s="2">
        <v>-0.09148597717285156</v>
      </c>
      <c r="L31" s="2">
        <v>-0.09611701965332031</v>
      </c>
      <c r="M31" s="2">
        <v>-0.1046743392944336</v>
      </c>
      <c r="N31" s="2">
        <v>-0.1076030731201172</v>
      </c>
      <c r="O31" s="2">
        <v>-0.1088008880615234</v>
      </c>
      <c r="P31" s="2">
        <v>-0.1084232330322266</v>
      </c>
      <c r="Q31" s="2">
        <v>-0.1108903884887695</v>
      </c>
      <c r="R31" s="2">
        <v>-0.1130094528198242</v>
      </c>
      <c r="S31" s="2">
        <v>-0.1051158905029297</v>
      </c>
      <c r="T31" s="2">
        <v>-0.09908962249755859</v>
      </c>
      <c r="U31" s="2">
        <v>-0.09901618957519531</v>
      </c>
      <c r="V31" s="2">
        <v>-0.1014671325683594</v>
      </c>
      <c r="W31" s="2">
        <v>-0.1161050796508789</v>
      </c>
      <c r="X31" s="2">
        <v>-0.1285495758056641</v>
      </c>
      <c r="Y31" s="2">
        <v>-0.1448698043823242</v>
      </c>
      <c r="Z31" s="2">
        <v>-0.1417961120605469</v>
      </c>
      <c r="AA31" s="2">
        <v>-0.1281585693359375</v>
      </c>
    </row>
    <row r="32" spans="1:27">
      <c r="A32">
        <v>39100</v>
      </c>
      <c r="B32" t="s">
        <v>29</v>
      </c>
      <c r="C32" t="s">
        <v>79</v>
      </c>
      <c r="D32" s="2">
        <v>-0.1154251098632812</v>
      </c>
      <c r="E32" s="2">
        <v>-0.1073346138000488</v>
      </c>
      <c r="F32" s="2">
        <v>-0.1006488800048828</v>
      </c>
      <c r="H32" s="2">
        <v>-0.09233283996582031</v>
      </c>
      <c r="I32" s="2">
        <v>-0.09299468994140625</v>
      </c>
      <c r="J32" s="2">
        <v>-0.09244918823242188</v>
      </c>
      <c r="K32" s="2">
        <v>-0.09340476989746094</v>
      </c>
      <c r="L32" s="2">
        <v>-0.09820652008056641</v>
      </c>
      <c r="M32" s="2">
        <v>-0.1058950424194336</v>
      </c>
      <c r="N32" s="2">
        <v>-0.1067848205566406</v>
      </c>
      <c r="O32" s="2">
        <v>-0.1074743270874023</v>
      </c>
      <c r="P32" s="2">
        <v>-0.1070051193237305</v>
      </c>
      <c r="Q32" s="2">
        <v>-0.1090021133422852</v>
      </c>
      <c r="R32" s="2">
        <v>-0.1110982894897461</v>
      </c>
      <c r="S32" s="2">
        <v>-0.1033811569213867</v>
      </c>
      <c r="T32" s="2">
        <v>-0.09800529479980469</v>
      </c>
      <c r="U32" s="2">
        <v>-0.09779834747314453</v>
      </c>
      <c r="V32" s="2">
        <v>-0.1001119613647461</v>
      </c>
      <c r="W32" s="2">
        <v>-0.1162633895874023</v>
      </c>
      <c r="X32" s="2">
        <v>-0.1279087066650391</v>
      </c>
      <c r="Y32" s="2">
        <v>-0.1443958282470703</v>
      </c>
      <c r="Z32" s="2">
        <v>-0.1417007446289062</v>
      </c>
      <c r="AA32" s="2">
        <v>-0.1293973922729492</v>
      </c>
    </row>
    <row r="33" spans="1:27">
      <c r="A33">
        <v>39110</v>
      </c>
      <c r="B33" t="s">
        <v>30</v>
      </c>
      <c r="C33" t="s">
        <v>79</v>
      </c>
      <c r="D33" s="2">
        <v>-0.05744743347167969</v>
      </c>
      <c r="E33" s="2">
        <v>-0.05625200271606445</v>
      </c>
      <c r="F33" s="2">
        <v>-0.05325174331665039</v>
      </c>
      <c r="H33" s="2">
        <v>-0.05125617980957031</v>
      </c>
      <c r="I33" s="2">
        <v>-0.05011940002441406</v>
      </c>
      <c r="J33" s="2">
        <v>-0.04980087280273438</v>
      </c>
      <c r="K33" s="2">
        <v>-0.05708169937133789</v>
      </c>
      <c r="L33" s="2">
        <v>-0.05987024307250977</v>
      </c>
      <c r="M33" s="2">
        <v>-0.05970668792724609</v>
      </c>
      <c r="N33" s="2">
        <v>-0.05702877044677734</v>
      </c>
      <c r="O33" s="2">
        <v>-0.05447673797607422</v>
      </c>
      <c r="P33" s="2">
        <v>-0.05373954772949219</v>
      </c>
      <c r="Q33" s="2">
        <v>-0.05457782745361328</v>
      </c>
      <c r="R33" s="2">
        <v>-0.05662441253662109</v>
      </c>
      <c r="S33" s="2">
        <v>-0.05447483062744141</v>
      </c>
      <c r="T33" s="2">
        <v>-0.05387210845947266</v>
      </c>
      <c r="U33" s="2">
        <v>-0.05408668518066406</v>
      </c>
      <c r="V33" s="2">
        <v>-0.05774974822998047</v>
      </c>
      <c r="W33" s="2">
        <v>-0.06563758850097656</v>
      </c>
      <c r="X33" s="2">
        <v>-0.07402706146240234</v>
      </c>
      <c r="Y33" s="2">
        <v>-0.07793235778808594</v>
      </c>
      <c r="Z33" s="2">
        <v>-0.07468128204345703</v>
      </c>
      <c r="AA33" s="2">
        <v>-0.06776905059814453</v>
      </c>
    </row>
    <row r="34" spans="1:27">
      <c r="A34">
        <v>39112</v>
      </c>
      <c r="B34" t="s">
        <v>31</v>
      </c>
      <c r="C34" t="s">
        <v>79</v>
      </c>
      <c r="D34" s="2">
        <v>-0.05945014953613281</v>
      </c>
      <c r="E34" s="2">
        <v>-0.05730581283569336</v>
      </c>
      <c r="F34" s="2">
        <v>-0.05462884902954102</v>
      </c>
      <c r="H34" s="2">
        <v>-0.0527033805847168</v>
      </c>
      <c r="I34" s="2">
        <v>-0.05221271514892578</v>
      </c>
      <c r="J34" s="2">
        <v>-0.05227899551391602</v>
      </c>
      <c r="K34" s="2">
        <v>-0.05767202377319336</v>
      </c>
      <c r="L34" s="2">
        <v>-0.06056118011474609</v>
      </c>
      <c r="M34" s="2">
        <v>-0.06155586242675781</v>
      </c>
      <c r="N34" s="2">
        <v>-0.06039142608642578</v>
      </c>
      <c r="O34" s="2">
        <v>-0.05776023864746094</v>
      </c>
      <c r="P34" s="2">
        <v>-0.05693435668945312</v>
      </c>
      <c r="Q34" s="2">
        <v>-0.05777072906494141</v>
      </c>
      <c r="R34" s="2">
        <v>-0.05976772308349609</v>
      </c>
      <c r="S34" s="2">
        <v>-0.05765724182128906</v>
      </c>
      <c r="T34" s="2">
        <v>-0.05674171447753906</v>
      </c>
      <c r="U34" s="2">
        <v>-0.05647087097167969</v>
      </c>
      <c r="V34" s="2">
        <v>-0.06076812744140625</v>
      </c>
      <c r="W34" s="2">
        <v>-0.06813716888427734</v>
      </c>
      <c r="X34" s="2">
        <v>-0.074676513671875</v>
      </c>
      <c r="Y34" s="2">
        <v>-0.07802772521972656</v>
      </c>
      <c r="Z34" s="2">
        <v>-0.07435417175292969</v>
      </c>
      <c r="AA34" s="2">
        <v>-0.06747150421142578</v>
      </c>
    </row>
    <row r="35" spans="1:27">
      <c r="A35">
        <v>39115</v>
      </c>
      <c r="B35" t="s">
        <v>32</v>
      </c>
      <c r="C35" t="s">
        <v>79</v>
      </c>
      <c r="D35" s="2">
        <v>-0.08927249908447266</v>
      </c>
      <c r="F35" s="2">
        <v>-0.08179664611816406</v>
      </c>
      <c r="H35" s="2">
        <v>-0.07710933685302734</v>
      </c>
      <c r="I35" s="2">
        <v>-0.07738208770751953</v>
      </c>
      <c r="J35" s="2">
        <v>-0.07644081115722656</v>
      </c>
      <c r="K35" s="2">
        <v>-0.0794825553894043</v>
      </c>
      <c r="L35" s="2">
        <v>-0.08036994934082031</v>
      </c>
      <c r="M35" s="2">
        <v>-0.08114433288574219</v>
      </c>
      <c r="N35" s="2">
        <v>-0.07123374938964844</v>
      </c>
      <c r="O35" s="2">
        <v>-0.06897258758544922</v>
      </c>
      <c r="P35" s="2">
        <v>-0.06874847412109375</v>
      </c>
      <c r="Q35" s="2">
        <v>-0.06898689270019531</v>
      </c>
      <c r="R35" s="2">
        <v>-0.07076263427734375</v>
      </c>
      <c r="S35" s="2">
        <v>-0.06550216674804688</v>
      </c>
      <c r="T35" s="2">
        <v>-0.06390953063964844</v>
      </c>
      <c r="U35" s="2">
        <v>-0.06470394134521484</v>
      </c>
      <c r="V35" s="2">
        <v>-0.06562423706054688</v>
      </c>
      <c r="W35" s="2">
        <v>-0.08320426940917969</v>
      </c>
      <c r="X35" s="2">
        <v>-0.09459304809570312</v>
      </c>
      <c r="Y35" s="2">
        <v>-0.1067438125610352</v>
      </c>
      <c r="Z35" s="2">
        <v>-0.1078529357910156</v>
      </c>
      <c r="AA35" s="2">
        <v>-0.1026754379272461</v>
      </c>
    </row>
    <row r="36" spans="1:27">
      <c r="A36">
        <v>39125</v>
      </c>
      <c r="B36" t="s">
        <v>33</v>
      </c>
      <c r="C36" t="s">
        <v>79</v>
      </c>
      <c r="D36" s="2">
        <v>-0.005136489868164062</v>
      </c>
      <c r="E36" s="2">
        <v>-0.01099252700805664</v>
      </c>
      <c r="F36" s="2">
        <v>-0.009054660797119141</v>
      </c>
      <c r="H36" s="2">
        <v>-0.009524345397949219</v>
      </c>
      <c r="I36" s="2">
        <v>-0.006705284118652344</v>
      </c>
      <c r="J36" s="2">
        <v>-0.004611968994140625</v>
      </c>
      <c r="K36" s="2">
        <v>-0.01458501815795898</v>
      </c>
      <c r="L36" s="2">
        <v>-0.01471519470214844</v>
      </c>
      <c r="M36" s="2">
        <v>-0.007974624633789062</v>
      </c>
      <c r="N36" s="2">
        <v>0.0005235671997070312</v>
      </c>
      <c r="O36" s="2">
        <v>0.002326011657714844</v>
      </c>
      <c r="P36" s="2">
        <v>0.001770973205566406</v>
      </c>
      <c r="Q36" s="2">
        <v>0.0025177001953125</v>
      </c>
      <c r="R36" s="2">
        <v>0.00112152099609375</v>
      </c>
      <c r="S36" s="2">
        <v>0.0005769729614257812</v>
      </c>
      <c r="T36" s="2">
        <v>-0.001980781555175781</v>
      </c>
      <c r="U36" s="2">
        <v>-0.002402305603027344</v>
      </c>
      <c r="V36" s="2">
        <v>-0.0005426406860351562</v>
      </c>
      <c r="W36" s="2">
        <v>-0.002325057983398438</v>
      </c>
      <c r="Y36" s="2">
        <v>-0.01593303680419922</v>
      </c>
      <c r="Z36" s="2">
        <v>-0.01826095581054688</v>
      </c>
      <c r="AA36" s="2">
        <v>-0.01872920989990234</v>
      </c>
    </row>
    <row r="37" spans="1:27">
      <c r="A37">
        <v>39140</v>
      </c>
      <c r="B37" t="s">
        <v>34</v>
      </c>
      <c r="C37" t="s">
        <v>79</v>
      </c>
      <c r="D37" s="2">
        <v>-0.1219644546508789</v>
      </c>
      <c r="E37" s="2">
        <v>-0.1133890151977539</v>
      </c>
      <c r="F37" s="2">
        <v>-0.1061382293701172</v>
      </c>
      <c r="H37" s="2">
        <v>-0.09734725952148438</v>
      </c>
      <c r="I37" s="2">
        <v>-0.09799909591674805</v>
      </c>
      <c r="J37" s="2">
        <v>-0.09745883941650391</v>
      </c>
      <c r="K37" s="2">
        <v>-0.09813880920410156</v>
      </c>
      <c r="L37" s="2">
        <v>-0.1030960083007812</v>
      </c>
      <c r="M37" s="2">
        <v>-0.1118946075439453</v>
      </c>
      <c r="N37" s="2">
        <v>-0.1145496368408203</v>
      </c>
      <c r="O37" s="2">
        <v>-0.115717887878418</v>
      </c>
      <c r="P37" s="2">
        <v>-0.1149520874023438</v>
      </c>
      <c r="Q37" s="2">
        <v>-0.1175699234008789</v>
      </c>
      <c r="R37" s="2">
        <v>-0.1198301315307617</v>
      </c>
      <c r="S37" s="2">
        <v>-0.1116914749145508</v>
      </c>
      <c r="T37" s="2">
        <v>-0.1056957244873047</v>
      </c>
      <c r="U37" s="2">
        <v>-0.1051616668701172</v>
      </c>
      <c r="V37" s="2">
        <v>-0.1077299118041992</v>
      </c>
      <c r="W37" s="2">
        <v>-0.1238641738891602</v>
      </c>
      <c r="X37" s="2">
        <v>-0.1365861892700195</v>
      </c>
      <c r="Y37" s="2">
        <v>-0.1538572311401367</v>
      </c>
      <c r="Z37" s="2">
        <v>-0.1504707336425781</v>
      </c>
      <c r="AA37" s="2">
        <v>-0.1367511749267578</v>
      </c>
    </row>
    <row r="38" spans="1:27">
      <c r="A38">
        <v>39144</v>
      </c>
      <c r="B38" t="s">
        <v>35</v>
      </c>
      <c r="C38" t="s">
        <v>79</v>
      </c>
      <c r="D38" s="2">
        <v>-0.09158802032470703</v>
      </c>
      <c r="E38" s="2">
        <v>-0.08542776107788086</v>
      </c>
      <c r="F38" s="2">
        <v>-0.08052682876586914</v>
      </c>
      <c r="H38" s="2">
        <v>-0.07425212860107422</v>
      </c>
      <c r="I38" s="2">
        <v>-0.07483959197998047</v>
      </c>
      <c r="J38" s="2">
        <v>-0.07437419891357422</v>
      </c>
      <c r="K38" s="2">
        <v>-0.07534265518188477</v>
      </c>
      <c r="L38" s="2">
        <v>-0.0787506103515625</v>
      </c>
      <c r="M38" s="2">
        <v>-0.08429050445556641</v>
      </c>
      <c r="N38" s="2">
        <v>-0.08452701568603516</v>
      </c>
      <c r="O38" s="2">
        <v>-0.08468532562255859</v>
      </c>
      <c r="P38" s="2">
        <v>-0.08422470092773438</v>
      </c>
      <c r="Q38" s="2">
        <v>-0.08537006378173828</v>
      </c>
      <c r="R38" s="2">
        <v>-0.08723735809326172</v>
      </c>
      <c r="S38" s="2">
        <v>-0.08148956298828125</v>
      </c>
      <c r="T38" s="2">
        <v>-0.07751750946044922</v>
      </c>
      <c r="U38" s="2">
        <v>-0.07739448547363281</v>
      </c>
      <c r="V38" s="2">
        <v>-0.07928657531738281</v>
      </c>
      <c r="W38" s="2">
        <v>-0.09170913696289062</v>
      </c>
      <c r="X38" s="2">
        <v>-0.1006641387939453</v>
      </c>
      <c r="Y38" s="2">
        <v>-0.1132917404174805</v>
      </c>
      <c r="Z38" s="2">
        <v>-0.111485481262207</v>
      </c>
      <c r="AA38" s="2">
        <v>-0.1018648147583008</v>
      </c>
    </row>
    <row r="39" spans="1:27">
      <c r="A39">
        <v>29144</v>
      </c>
      <c r="B39" t="s">
        <v>36</v>
      </c>
      <c r="C39" t="s">
        <v>79</v>
      </c>
      <c r="D39" s="2">
        <v>-0.079742431640625</v>
      </c>
      <c r="E39" s="2">
        <v>-0.07532930374145508</v>
      </c>
      <c r="F39" s="2">
        <v>-0.07132530212402344</v>
      </c>
      <c r="H39" s="2">
        <v>-0.06638193130493164</v>
      </c>
      <c r="I39" s="2">
        <v>-0.06652259826660156</v>
      </c>
      <c r="J39" s="2">
        <v>-0.06592798233032227</v>
      </c>
      <c r="K39" s="2">
        <v>-0.06810712814331055</v>
      </c>
      <c r="L39" s="2">
        <v>-0.07066774368286133</v>
      </c>
      <c r="M39" s="2">
        <v>-0.07399749755859375</v>
      </c>
      <c r="N39" s="2">
        <v>-0.07092761993408203</v>
      </c>
      <c r="O39" s="2">
        <v>-0.07045459747314453</v>
      </c>
      <c r="P39" s="2">
        <v>-0.07010650634765625</v>
      </c>
      <c r="Q39" s="2">
        <v>-0.07075977325439453</v>
      </c>
      <c r="R39" s="2">
        <v>-0.07252883911132812</v>
      </c>
      <c r="S39" s="2">
        <v>-0.06792068481445312</v>
      </c>
      <c r="T39" s="2">
        <v>-0.06523990631103516</v>
      </c>
      <c r="U39" s="2">
        <v>-0.06519889831542969</v>
      </c>
      <c r="V39" s="2">
        <v>-0.06670761108398438</v>
      </c>
      <c r="W39" s="2">
        <v>-0.07895565032958984</v>
      </c>
      <c r="X39" s="2">
        <v>-0.08716201782226562</v>
      </c>
      <c r="Y39" s="2">
        <v>-0.09737110137939453</v>
      </c>
      <c r="Z39" s="2">
        <v>-0.09646701812744141</v>
      </c>
      <c r="AA39" s="2">
        <v>-0.08998489379882812</v>
      </c>
    </row>
    <row r="40" spans="1:27">
      <c r="A40">
        <v>39145</v>
      </c>
      <c r="B40" t="s">
        <v>37</v>
      </c>
      <c r="C40" t="s">
        <v>79</v>
      </c>
      <c r="D40" s="2">
        <v>-0.06475830078125</v>
      </c>
      <c r="E40" s="2">
        <v>-0.06261777877807617</v>
      </c>
      <c r="F40" s="2">
        <v>-0.05961275100708008</v>
      </c>
      <c r="H40" s="2">
        <v>-0.05793619155883789</v>
      </c>
      <c r="I40" s="2">
        <v>-0.05748319625854492</v>
      </c>
      <c r="J40" s="2">
        <v>-0.05732440948486328</v>
      </c>
      <c r="K40" s="2">
        <v>-0.06429481506347656</v>
      </c>
      <c r="L40" s="2">
        <v>-0.06813859939575195</v>
      </c>
      <c r="M40" s="2">
        <v>-0.06871223449707031</v>
      </c>
      <c r="N40" s="2">
        <v>-0.06709671020507812</v>
      </c>
      <c r="O40" s="2">
        <v>-0.063507080078125</v>
      </c>
      <c r="P40" s="2">
        <v>-0.06237602233886719</v>
      </c>
      <c r="Q40" s="2">
        <v>-0.06389045715332031</v>
      </c>
      <c r="R40" s="2">
        <v>-0.06614971160888672</v>
      </c>
      <c r="S40" s="2">
        <v>-0.06404304504394531</v>
      </c>
      <c r="T40" s="2">
        <v>-0.06327152252197266</v>
      </c>
      <c r="U40" s="2">
        <v>-0.06274032592773438</v>
      </c>
      <c r="V40" s="2">
        <v>-0.06753158569335938</v>
      </c>
      <c r="W40" s="2">
        <v>-0.07554149627685547</v>
      </c>
      <c r="X40" s="2">
        <v>-0.08350849151611328</v>
      </c>
      <c r="Y40" s="2">
        <v>-0.08638668060302734</v>
      </c>
      <c r="Z40" s="2">
        <v>-0.08166790008544922</v>
      </c>
      <c r="AA40" s="2">
        <v>-0.07405948638916016</v>
      </c>
    </row>
    <row r="41" spans="1:27">
      <c r="A41">
        <v>39150</v>
      </c>
      <c r="B41" t="s">
        <v>38</v>
      </c>
      <c r="C41" t="s">
        <v>79</v>
      </c>
      <c r="D41" s="2">
        <v>-0.130946159362793</v>
      </c>
      <c r="E41" s="2">
        <v>-0.1213216781616211</v>
      </c>
      <c r="F41" s="2">
        <v>-0.1146817207336426</v>
      </c>
      <c r="H41" s="2">
        <v>-0.1034798622131348</v>
      </c>
      <c r="I41" s="2">
        <v>-0.1061463356018066</v>
      </c>
      <c r="J41" s="2">
        <v>-0.1051063537597656</v>
      </c>
      <c r="K41" s="2">
        <v>-0.1058287620544434</v>
      </c>
      <c r="L41" s="2">
        <v>-0.1112709045410156</v>
      </c>
      <c r="M41" s="2">
        <v>-0.1184463500976562</v>
      </c>
      <c r="N41" s="2">
        <v>-0.1219816207885742</v>
      </c>
      <c r="O41" s="2">
        <v>-0.1221370697021484</v>
      </c>
      <c r="P41" s="2">
        <v>-0.1198806762695312</v>
      </c>
      <c r="Q41" s="2">
        <v>-0.1208124160766602</v>
      </c>
      <c r="R41" s="2">
        <v>-0.1229448318481445</v>
      </c>
      <c r="S41" s="2">
        <v>-0.114649772644043</v>
      </c>
      <c r="T41" s="2">
        <v>-0.1083340644836426</v>
      </c>
      <c r="U41" s="2">
        <v>-0.1081562042236328</v>
      </c>
      <c r="V41" s="2">
        <v>-0.1109867095947266</v>
      </c>
      <c r="W41" s="2">
        <v>-0.1240081787109375</v>
      </c>
      <c r="X41" s="2">
        <v>-0.1398134231567383</v>
      </c>
      <c r="Y41" s="2">
        <v>-0.1659297943115234</v>
      </c>
      <c r="Z41" s="2">
        <v>-0.1643581390380859</v>
      </c>
      <c r="AA41" s="2">
        <v>-0.142303466796875</v>
      </c>
    </row>
    <row r="42" spans="1:27">
      <c r="A42">
        <v>29155</v>
      </c>
      <c r="B42" t="s">
        <v>39</v>
      </c>
      <c r="C42" t="s">
        <v>79</v>
      </c>
      <c r="D42" s="2">
        <v>-0.04969310760498047</v>
      </c>
      <c r="E42" s="2">
        <v>-0.04784584045410156</v>
      </c>
      <c r="F42" s="2">
        <v>-0.04569673538208008</v>
      </c>
      <c r="H42" s="2">
        <v>-0.04365158081054688</v>
      </c>
      <c r="I42" s="2">
        <v>-0.04343509674072266</v>
      </c>
      <c r="J42" s="2">
        <v>-0.04334735870361328</v>
      </c>
      <c r="K42" s="2">
        <v>-0.04602384567260742</v>
      </c>
      <c r="L42" s="2">
        <v>-0.04774761199951172</v>
      </c>
      <c r="M42" s="2">
        <v>-0.04924774169921875</v>
      </c>
      <c r="N42" s="2">
        <v>-0.04785346984863281</v>
      </c>
      <c r="O42" s="2">
        <v>-0.04645824432373047</v>
      </c>
      <c r="P42" s="2">
        <v>-0.04616451263427734</v>
      </c>
      <c r="Q42" s="2">
        <v>-0.04621410369873047</v>
      </c>
      <c r="R42" s="2">
        <v>-0.04773330688476562</v>
      </c>
      <c r="S42" s="2">
        <v>-0.04567527770996094</v>
      </c>
      <c r="T42" s="2">
        <v>-0.04471302032470703</v>
      </c>
      <c r="U42" s="2">
        <v>-0.04427719116210938</v>
      </c>
      <c r="V42" s="2">
        <v>-0.04659748077392578</v>
      </c>
      <c r="W42" s="2">
        <v>-0.05278301239013672</v>
      </c>
      <c r="X42" s="2">
        <v>-0.05757999420166016</v>
      </c>
      <c r="Y42" s="2">
        <v>-0.06163501739501953</v>
      </c>
      <c r="Z42" s="2">
        <v>-0.06025505065917969</v>
      </c>
      <c r="AA42" s="2">
        <v>-0.05590438842773438</v>
      </c>
    </row>
    <row r="43" spans="1:27">
      <c r="A43">
        <v>39155</v>
      </c>
      <c r="B43" t="s">
        <v>40</v>
      </c>
      <c r="C43" t="s">
        <v>79</v>
      </c>
      <c r="D43" s="2">
        <v>-0.05301952362060547</v>
      </c>
      <c r="E43" s="2">
        <v>-0.04874038696289062</v>
      </c>
      <c r="F43" s="2">
        <v>-0.04735803604125977</v>
      </c>
      <c r="H43" s="2">
        <v>-0.04565858840942383</v>
      </c>
      <c r="I43" s="2">
        <v>-0.04662609100341797</v>
      </c>
      <c r="J43" s="2">
        <v>-0.047882080078125</v>
      </c>
      <c r="K43" s="2">
        <v>-0.04673624038696289</v>
      </c>
      <c r="L43" s="2">
        <v>-0.04889106750488281</v>
      </c>
      <c r="M43" s="2">
        <v>-0.05386829376220703</v>
      </c>
      <c r="N43" s="2">
        <v>-0.05803775787353516</v>
      </c>
      <c r="O43" s="2">
        <v>-0.05655384063720703</v>
      </c>
      <c r="P43" s="2">
        <v>-0.05597877502441406</v>
      </c>
      <c r="Q43" s="2">
        <v>-0.05615234375</v>
      </c>
      <c r="R43" s="2">
        <v>-0.05757236480712891</v>
      </c>
      <c r="S43" s="2">
        <v>-0.05556297302246094</v>
      </c>
      <c r="T43" s="2">
        <v>-0.05359172821044922</v>
      </c>
      <c r="U43" s="2">
        <v>-0.05240058898925781</v>
      </c>
      <c r="V43" s="2">
        <v>-0.05722618103027344</v>
      </c>
      <c r="W43" s="2">
        <v>-0.0614013671875</v>
      </c>
      <c r="X43" s="2">
        <v>-0.06066131591796875</v>
      </c>
      <c r="Y43" s="2">
        <v>-0.06261539459228516</v>
      </c>
      <c r="Z43" s="2">
        <v>-0.058990478515625</v>
      </c>
      <c r="AA43" s="2">
        <v>-0.05321502685546875</v>
      </c>
    </row>
    <row r="44" spans="1:27">
      <c r="A44">
        <v>39160</v>
      </c>
      <c r="B44" t="s">
        <v>41</v>
      </c>
      <c r="C44" t="s">
        <v>79</v>
      </c>
      <c r="D44" s="2">
        <v>-0.08242893218994141</v>
      </c>
      <c r="E44" s="2">
        <v>-0.07930707931518555</v>
      </c>
      <c r="F44" s="2">
        <v>-0.0763707160949707</v>
      </c>
      <c r="H44" s="2">
        <v>-0.07153797149658203</v>
      </c>
      <c r="I44" s="2">
        <v>-0.07076263427734375</v>
      </c>
      <c r="J44" s="2">
        <v>-0.06878423690795898</v>
      </c>
      <c r="K44" s="2">
        <v>-0.0763401985168457</v>
      </c>
      <c r="L44" s="2">
        <v>-0.07636213302612305</v>
      </c>
      <c r="M44" s="2">
        <v>-0.07253074645996094</v>
      </c>
      <c r="N44" s="2">
        <v>-0.05719852447509766</v>
      </c>
      <c r="O44" s="2">
        <v>-0.05530929565429688</v>
      </c>
      <c r="P44" s="2">
        <v>-0.05341053009033203</v>
      </c>
      <c r="Q44" s="2">
        <v>-0.05430126190185547</v>
      </c>
      <c r="R44" s="2">
        <v>-0.05604648590087891</v>
      </c>
      <c r="S44" s="2">
        <v>-0.05124664306640625</v>
      </c>
      <c r="T44" s="2">
        <v>-0.05082988739013672</v>
      </c>
      <c r="U44" s="2">
        <v>-0.05262374877929688</v>
      </c>
      <c r="V44" s="2">
        <v>-0.05124950408935547</v>
      </c>
      <c r="W44" s="2">
        <v>-0.07049846649169922</v>
      </c>
      <c r="X44" s="2">
        <v>-0.09159564971923828</v>
      </c>
      <c r="Y44" s="2">
        <v>-0.1052608489990234</v>
      </c>
      <c r="Z44" s="2">
        <v>-0.1093215942382812</v>
      </c>
      <c r="AA44" s="2">
        <v>-0.1019182205200195</v>
      </c>
    </row>
    <row r="45" spans="1:27">
      <c r="A45">
        <v>39165</v>
      </c>
      <c r="B45" t="s">
        <v>42</v>
      </c>
      <c r="C45" t="s">
        <v>79</v>
      </c>
      <c r="D45" s="2">
        <v>-0.005434036254882812</v>
      </c>
      <c r="E45" s="2">
        <v>-0.01064682006835938</v>
      </c>
      <c r="F45" s="2">
        <v>-0.008912563323974609</v>
      </c>
      <c r="H45" s="2">
        <v>-0.009151458740234375</v>
      </c>
      <c r="I45" s="2">
        <v>-0.006536483764648438</v>
      </c>
      <c r="J45" s="2">
        <v>-0.004502773284912109</v>
      </c>
      <c r="K45" s="2">
        <v>-0.01361513137817383</v>
      </c>
      <c r="L45" s="2">
        <v>-0.0137944221496582</v>
      </c>
      <c r="M45" s="2">
        <v>-0.007748603820800781</v>
      </c>
      <c r="N45" s="2">
        <v>0.000110626220703125</v>
      </c>
      <c r="O45" s="2">
        <v>0.001750946044921875</v>
      </c>
      <c r="P45" s="2">
        <v>0.001194000244140625</v>
      </c>
      <c r="Q45" s="2">
        <v>0.001990318298339844</v>
      </c>
      <c r="R45" s="2">
        <v>0.0006914138793945312</v>
      </c>
      <c r="S45" s="2">
        <v>0.0002346038818359375</v>
      </c>
      <c r="T45" s="2">
        <v>-0.00215911865234375</v>
      </c>
      <c r="U45" s="2">
        <v>-0.002539634704589844</v>
      </c>
      <c r="V45" s="2">
        <v>-0.0006628036499023438</v>
      </c>
      <c r="W45" s="2">
        <v>-0.00243377685546875</v>
      </c>
      <c r="X45" s="2">
        <v>-0.01298713684082031</v>
      </c>
      <c r="Y45" s="2">
        <v>-0.01476097106933594</v>
      </c>
      <c r="Z45" s="2">
        <v>-0.01691150665283203</v>
      </c>
      <c r="AA45" s="2">
        <v>-0.0173187255859375</v>
      </c>
    </row>
    <row r="46" spans="1:27">
      <c r="A46">
        <v>29165</v>
      </c>
      <c r="B46" t="s">
        <v>43</v>
      </c>
      <c r="C46" t="s">
        <v>79</v>
      </c>
      <c r="D46" s="2">
        <v>-0.01170825958251953</v>
      </c>
      <c r="E46" s="2">
        <v>-0.01164150238037109</v>
      </c>
      <c r="F46" s="2">
        <v>-0.01163911819458008</v>
      </c>
      <c r="H46" s="2">
        <v>-0.01185846328735352</v>
      </c>
      <c r="I46" s="2">
        <v>-0.01185035705566406</v>
      </c>
      <c r="J46" s="2">
        <v>-0.01162862777709961</v>
      </c>
      <c r="K46" s="2">
        <v>-0.01183986663818359</v>
      </c>
      <c r="L46" s="2">
        <v>-0.01165437698364258</v>
      </c>
      <c r="M46" s="2">
        <v>-0.01168251037597656</v>
      </c>
      <c r="N46" s="2">
        <v>-0.01192951202392578</v>
      </c>
      <c r="O46" s="2">
        <v>-0.01117038726806641</v>
      </c>
      <c r="P46" s="2">
        <v>-0.01166725158691406</v>
      </c>
      <c r="Q46" s="2">
        <v>-0.01077842712402344</v>
      </c>
      <c r="R46" s="2">
        <v>-0.01178646087646484</v>
      </c>
      <c r="S46" s="2">
        <v>-0.01171398162841797</v>
      </c>
      <c r="T46" s="2">
        <v>-0.01189517974853516</v>
      </c>
      <c r="U46" s="2">
        <v>-0.01155376434326172</v>
      </c>
      <c r="V46" s="2">
        <v>-0.01153850555419922</v>
      </c>
      <c r="W46" s="2">
        <v>-0.01152420043945312</v>
      </c>
      <c r="X46" s="2">
        <v>-0.01159381866455078</v>
      </c>
      <c r="Y46" s="2">
        <v>-0.01155281066894531</v>
      </c>
      <c r="Z46" s="2">
        <v>-0.0115966796875</v>
      </c>
      <c r="AA46" s="2">
        <v>-0.01189422607421875</v>
      </c>
    </row>
    <row r="47" spans="1:27">
      <c r="A47">
        <v>29210</v>
      </c>
      <c r="B47" t="s">
        <v>44</v>
      </c>
      <c r="C47" t="s">
        <v>80</v>
      </c>
      <c r="D47" s="2">
        <v>-0.01823902130126953</v>
      </c>
      <c r="E47" s="2">
        <v>-0.01807594299316406</v>
      </c>
      <c r="F47" s="2">
        <v>-0.01554489135742188</v>
      </c>
      <c r="H47" s="2">
        <v>-0.0124821662902832</v>
      </c>
      <c r="I47" s="2">
        <v>-0.01251840591430664</v>
      </c>
      <c r="J47" s="2">
        <v>-0.01229619979858398</v>
      </c>
      <c r="K47" s="2">
        <v>-0.01272344589233398</v>
      </c>
      <c r="L47" s="2">
        <v>-0.01306629180908203</v>
      </c>
      <c r="M47" s="2">
        <v>-0.01288700103759766</v>
      </c>
      <c r="N47" s="2">
        <v>-0.01461315155029297</v>
      </c>
      <c r="O47" s="2">
        <v>-0.01407051086425781</v>
      </c>
      <c r="P47" s="2">
        <v>-0.01409339904785156</v>
      </c>
      <c r="Q47" s="2">
        <v>-0.01177215576171875</v>
      </c>
      <c r="R47" s="2">
        <v>-0.01281356811523438</v>
      </c>
      <c r="S47" s="2">
        <v>-0.01265430450439453</v>
      </c>
      <c r="T47" s="2">
        <v>-0.012176513671875</v>
      </c>
      <c r="U47" s="2">
        <v>-0.01283359527587891</v>
      </c>
      <c r="V47" s="2">
        <v>-0.0128021240234375</v>
      </c>
      <c r="W47" s="2">
        <v>-0.01578426361083984</v>
      </c>
      <c r="X47" s="2">
        <v>-0.01999664306640625</v>
      </c>
      <c r="Y47" s="2">
        <v>-0.02433872222900391</v>
      </c>
      <c r="Z47" s="2">
        <v>-0.02620697021484375</v>
      </c>
      <c r="AA47" s="2">
        <v>-0.02022933959960938</v>
      </c>
    </row>
    <row r="48" spans="1:27">
      <c r="A48">
        <v>39210</v>
      </c>
      <c r="B48" t="s">
        <v>45</v>
      </c>
      <c r="C48" t="s">
        <v>80</v>
      </c>
      <c r="D48" s="2">
        <v>-0.004907608032226562</v>
      </c>
      <c r="E48" s="2">
        <v>-0.007120609283447266</v>
      </c>
      <c r="F48" s="2">
        <v>-0.005406856536865234</v>
      </c>
      <c r="H48" s="2">
        <v>-0.002928733825683594</v>
      </c>
      <c r="I48" s="2">
        <v>-0.002747535705566406</v>
      </c>
      <c r="J48" s="2">
        <v>-0.001775741577148438</v>
      </c>
      <c r="K48" s="2">
        <v>-0.002418041229248047</v>
      </c>
      <c r="L48" s="2">
        <v>-0.002028942108154297</v>
      </c>
      <c r="M48" s="2">
        <v>0.0002956390380859375</v>
      </c>
      <c r="N48" s="2">
        <v>0.001727104187011719</v>
      </c>
      <c r="O48" s="2">
        <v>0.0029144287109375</v>
      </c>
      <c r="P48" s="2">
        <v>0.004328727722167969</v>
      </c>
      <c r="Q48" s="2">
        <v>0.007967948913574219</v>
      </c>
      <c r="R48" s="2">
        <v>0.00769805908203125</v>
      </c>
      <c r="S48" s="2">
        <v>0.008301734924316406</v>
      </c>
      <c r="T48" s="2">
        <v>0.006844520568847656</v>
      </c>
      <c r="U48" s="2">
        <v>0.006724357604980469</v>
      </c>
      <c r="V48" s="2">
        <v>0.006424903869628906</v>
      </c>
      <c r="W48" s="2">
        <v>0.004170417785644531</v>
      </c>
      <c r="X48" s="2">
        <v>0.0003805160522460938</v>
      </c>
      <c r="Y48" s="2">
        <v>-0.003665924072265625</v>
      </c>
      <c r="Z48" s="2">
        <v>-0.007036209106445312</v>
      </c>
      <c r="AA48" s="2">
        <v>-0.003383636474609375</v>
      </c>
    </row>
    <row r="49" spans="1:27">
      <c r="A49">
        <v>39220</v>
      </c>
      <c r="B49" t="s">
        <v>46</v>
      </c>
      <c r="C49" t="s">
        <v>80</v>
      </c>
      <c r="D49" s="2">
        <v>-0.01864337921142578</v>
      </c>
      <c r="E49" s="2">
        <v>-0.01673603057861328</v>
      </c>
      <c r="F49" s="2">
        <v>-0.01339292526245117</v>
      </c>
      <c r="H49" s="2">
        <v>-0.01238250732421875</v>
      </c>
      <c r="I49" s="2">
        <v>-0.01213455200195312</v>
      </c>
      <c r="J49" s="2">
        <v>-0.01287269592285156</v>
      </c>
      <c r="K49" s="2">
        <v>-0.01361465454101562</v>
      </c>
      <c r="L49" s="2">
        <v>-0.01160049438476562</v>
      </c>
      <c r="M49" s="2">
        <v>-0.005236625671386719</v>
      </c>
      <c r="N49" s="2">
        <v>-0.00305938720703125</v>
      </c>
      <c r="O49" s="2">
        <v>0.006400108337402344</v>
      </c>
      <c r="P49" s="2">
        <v>0.01137733459472656</v>
      </c>
      <c r="Q49" s="2">
        <v>0.01792526245117188</v>
      </c>
      <c r="R49" s="2">
        <v>0.01830196380615234</v>
      </c>
      <c r="S49" s="2">
        <v>0.016937255859375</v>
      </c>
      <c r="T49" s="2">
        <v>0.01774406433105469</v>
      </c>
      <c r="U49" s="2">
        <v>0.01061534881591797</v>
      </c>
      <c r="V49" s="2">
        <v>0.008279800415039062</v>
      </c>
      <c r="W49" s="2">
        <v>-0.004259109497070312</v>
      </c>
      <c r="X49" s="2">
        <v>-0.01987361907958984</v>
      </c>
      <c r="Y49" s="2">
        <v>-0.03090572357177734</v>
      </c>
      <c r="Z49" s="2">
        <v>-0.03218555450439453</v>
      </c>
      <c r="AA49" s="2">
        <v>-0.02620601654052734</v>
      </c>
    </row>
    <row r="50" spans="1:27">
      <c r="A50">
        <v>39221</v>
      </c>
      <c r="B50" t="s">
        <v>47</v>
      </c>
      <c r="C50" t="s">
        <v>80</v>
      </c>
      <c r="D50" s="2">
        <v>-0.01865768432617188</v>
      </c>
      <c r="E50" s="2">
        <v>-0.01675033569335938</v>
      </c>
      <c r="F50" s="2">
        <v>-0.01340866088867188</v>
      </c>
      <c r="H50" s="2">
        <v>-0.01239728927612305</v>
      </c>
      <c r="I50" s="2">
        <v>-0.01215314865112305</v>
      </c>
      <c r="J50" s="2">
        <v>-0.01288557052612305</v>
      </c>
      <c r="K50" s="2">
        <v>-0.01362800598144531</v>
      </c>
      <c r="L50" s="2">
        <v>-0.01161384582519531</v>
      </c>
      <c r="M50" s="2">
        <v>-0.005249977111816406</v>
      </c>
      <c r="N50" s="2">
        <v>-0.003072738647460938</v>
      </c>
      <c r="O50" s="2">
        <v>0.006374359130859375</v>
      </c>
      <c r="P50" s="2">
        <v>0.01134777069091797</v>
      </c>
      <c r="Q50" s="2">
        <v>0.01788711547851562</v>
      </c>
      <c r="R50" s="2">
        <v>0.01826572418212891</v>
      </c>
      <c r="S50" s="2">
        <v>0.01689720153808594</v>
      </c>
      <c r="T50" s="2">
        <v>0.01770305633544922</v>
      </c>
      <c r="U50" s="2">
        <v>0.01057720184326172</v>
      </c>
      <c r="V50" s="2">
        <v>0.00824737548828125</v>
      </c>
      <c r="W50" s="2">
        <v>-0.004288673400878906</v>
      </c>
      <c r="X50" s="2">
        <v>-0.01989459991455078</v>
      </c>
      <c r="Y50" s="2">
        <v>-0.03091907501220703</v>
      </c>
      <c r="Z50" s="2">
        <v>-0.03220081329345703</v>
      </c>
      <c r="AA50" s="2">
        <v>-0.02622032165527344</v>
      </c>
    </row>
    <row r="51" spans="1:27">
      <c r="A51">
        <v>39225</v>
      </c>
      <c r="B51" t="s">
        <v>48</v>
      </c>
      <c r="C51" t="s">
        <v>80</v>
      </c>
      <c r="D51" s="2">
        <v>-0.08060455322265625</v>
      </c>
      <c r="E51" s="2">
        <v>-0.07537603378295898</v>
      </c>
      <c r="F51" s="2">
        <v>-0.06822872161865234</v>
      </c>
      <c r="H51" s="2">
        <v>-0.06221437454223633</v>
      </c>
      <c r="I51" s="2">
        <v>-0.06256723403930664</v>
      </c>
      <c r="J51" s="2">
        <v>-0.06368112564086914</v>
      </c>
      <c r="K51" s="2">
        <v>-0.06713247299194336</v>
      </c>
      <c r="L51" s="2">
        <v>-0.07286214828491211</v>
      </c>
      <c r="M51" s="2">
        <v>-0.08109474182128906</v>
      </c>
      <c r="N51" s="2">
        <v>-0.08957195281982422</v>
      </c>
      <c r="O51" s="2">
        <v>-0.08792591094970703</v>
      </c>
      <c r="P51" s="2">
        <v>-0.08782482147216797</v>
      </c>
      <c r="Q51" s="2">
        <v>-0.08667469024658203</v>
      </c>
      <c r="R51" s="2">
        <v>-0.08436012268066406</v>
      </c>
      <c r="S51" s="2">
        <v>-0.08136272430419922</v>
      </c>
      <c r="T51" s="2">
        <v>-0.07973289489746094</v>
      </c>
      <c r="U51" s="2">
        <v>-0.08243656158447266</v>
      </c>
      <c r="V51" s="2">
        <v>-0.08667278289794922</v>
      </c>
      <c r="W51" s="2">
        <v>-0.09149169921875</v>
      </c>
      <c r="X51" s="2">
        <v>-0.09838771820068359</v>
      </c>
      <c r="Y51" s="2">
        <v>-0.1038303375244141</v>
      </c>
      <c r="Z51" s="2">
        <v>-0.1016359329223633</v>
      </c>
      <c r="AA51" s="2">
        <v>-0.08543300628662109</v>
      </c>
    </row>
    <row r="52" spans="1:27">
      <c r="A52">
        <v>39230</v>
      </c>
      <c r="B52" t="s">
        <v>49</v>
      </c>
      <c r="C52" t="s">
        <v>80</v>
      </c>
      <c r="D52" s="2">
        <v>-0.1082010269165039</v>
      </c>
      <c r="E52" s="2">
        <v>-0.09699726104736328</v>
      </c>
      <c r="F52" s="2">
        <v>-0.08733224868774414</v>
      </c>
      <c r="H52" s="2">
        <v>-0.07949209213256836</v>
      </c>
      <c r="I52" s="2">
        <v>-0.07890748977661133</v>
      </c>
      <c r="J52" s="2">
        <v>-0.08084011077880859</v>
      </c>
      <c r="K52" s="2">
        <v>-0.08365392684936523</v>
      </c>
      <c r="L52" s="2">
        <v>-0.08767223358154297</v>
      </c>
      <c r="M52" s="2">
        <v>-0.09784412384033203</v>
      </c>
      <c r="N52" s="2">
        <v>-0.1077375411987305</v>
      </c>
      <c r="O52" s="2">
        <v>-0.1101036071777344</v>
      </c>
      <c r="P52" s="2">
        <v>-0.1086339950561523</v>
      </c>
      <c r="Q52" s="2">
        <v>-0.1076622009277344</v>
      </c>
      <c r="R52" s="2">
        <v>-0.1146717071533203</v>
      </c>
      <c r="S52" s="2">
        <v>-0.1073484420776367</v>
      </c>
      <c r="T52" s="2">
        <v>-0.1002588272094727</v>
      </c>
      <c r="U52" s="2">
        <v>-0.1008710861206055</v>
      </c>
      <c r="V52" s="2">
        <v>-0.1047687530517578</v>
      </c>
      <c r="W52" s="2">
        <v>-0.1164093017578125</v>
      </c>
      <c r="X52" s="2">
        <v>-0.1329851150512695</v>
      </c>
      <c r="Y52" s="2">
        <v>-0.1536960601806641</v>
      </c>
      <c r="Z52" s="2">
        <v>-0.1512384414672852</v>
      </c>
      <c r="AA52" s="2">
        <v>-0.1303367614746094</v>
      </c>
    </row>
    <row r="53" spans="1:27">
      <c r="A53">
        <v>29230</v>
      </c>
      <c r="B53" t="s">
        <v>50</v>
      </c>
      <c r="C53" t="s">
        <v>80</v>
      </c>
      <c r="D53" s="2">
        <v>-0.08797359466552734</v>
      </c>
      <c r="E53" s="2">
        <v>-0.07942056655883789</v>
      </c>
      <c r="F53" s="2">
        <v>-0.07117795944213867</v>
      </c>
      <c r="H53" s="2">
        <v>-0.06483030319213867</v>
      </c>
      <c r="I53" s="2">
        <v>-0.06441736221313477</v>
      </c>
      <c r="J53" s="2">
        <v>-0.06595516204833984</v>
      </c>
      <c r="K53" s="2">
        <v>-0.06859779357910156</v>
      </c>
      <c r="L53" s="2">
        <v>-0.0715484619140625</v>
      </c>
      <c r="M53" s="2">
        <v>-0.07839679718017578</v>
      </c>
      <c r="N53" s="2">
        <v>-0.08558082580566406</v>
      </c>
      <c r="O53" s="2">
        <v>-0.08564376831054688</v>
      </c>
      <c r="P53" s="2">
        <v>-0.08403778076171875</v>
      </c>
      <c r="Q53" s="2">
        <v>-0.08212184906005859</v>
      </c>
      <c r="R53" s="2">
        <v>-0.08698463439941406</v>
      </c>
      <c r="S53" s="2">
        <v>-0.08130359649658203</v>
      </c>
      <c r="T53" s="2">
        <v>-0.07616329193115234</v>
      </c>
      <c r="U53" s="2">
        <v>-0.07773590087890625</v>
      </c>
      <c r="V53" s="2">
        <v>-0.08111763000488281</v>
      </c>
      <c r="W53" s="2">
        <v>-0.09181785583496094</v>
      </c>
      <c r="X53" s="2">
        <v>-0.1065530776977539</v>
      </c>
      <c r="Y53" s="2">
        <v>-0.1233968734741211</v>
      </c>
      <c r="Z53" s="2">
        <v>-0.1223659515380859</v>
      </c>
      <c r="AA53" s="2">
        <v>-0.1046571731567383</v>
      </c>
    </row>
    <row r="54" spans="1:27">
      <c r="A54">
        <v>29233</v>
      </c>
      <c r="B54" t="s">
        <v>51</v>
      </c>
      <c r="C54" t="s">
        <v>80</v>
      </c>
      <c r="D54" s="2">
        <v>-0.08413791656494141</v>
      </c>
      <c r="E54" s="2">
        <v>-0.07601404190063477</v>
      </c>
      <c r="F54" s="2">
        <v>-0.0680241584777832</v>
      </c>
      <c r="H54" s="2">
        <v>-0.061798095703125</v>
      </c>
      <c r="I54" s="2">
        <v>-0.0614619255065918</v>
      </c>
      <c r="J54" s="2">
        <v>-0.06289196014404297</v>
      </c>
      <c r="K54" s="2">
        <v>-0.06553554534912109</v>
      </c>
      <c r="L54" s="2">
        <v>-0.06840085983276367</v>
      </c>
      <c r="M54" s="2">
        <v>-0.07501697540283203</v>
      </c>
      <c r="N54" s="2">
        <v>-0.08211326599121094</v>
      </c>
      <c r="O54" s="2">
        <v>-0.08227634429931641</v>
      </c>
      <c r="P54" s="2">
        <v>-0.08104991912841797</v>
      </c>
      <c r="Q54" s="2">
        <v>-0.07931900024414062</v>
      </c>
      <c r="R54" s="2">
        <v>-0.08421134948730469</v>
      </c>
      <c r="S54" s="2">
        <v>-0.07868671417236328</v>
      </c>
      <c r="T54" s="2">
        <v>-0.07377147674560547</v>
      </c>
      <c r="U54" s="2">
        <v>-0.07514572143554688</v>
      </c>
      <c r="V54" s="2">
        <v>-0.07827663421630859</v>
      </c>
      <c r="W54" s="2">
        <v>-0.08847332000732422</v>
      </c>
      <c r="X54" s="2">
        <v>-0.1023588180541992</v>
      </c>
      <c r="Y54" s="2">
        <v>-0.118377685546875</v>
      </c>
      <c r="Z54" s="2">
        <v>-0.1176519393920898</v>
      </c>
      <c r="AA54" s="2">
        <v>-0.1000890731811523</v>
      </c>
    </row>
    <row r="55" spans="1:27">
      <c r="A55">
        <v>39235</v>
      </c>
      <c r="B55" t="s">
        <v>52</v>
      </c>
      <c r="C55" t="s">
        <v>80</v>
      </c>
      <c r="D55" s="2">
        <v>-0.08917236328125</v>
      </c>
      <c r="E55" s="2">
        <v>-0.07993078231811523</v>
      </c>
      <c r="F55" s="2">
        <v>-0.07130908966064453</v>
      </c>
      <c r="H55" s="2">
        <v>-0.06478023529052734</v>
      </c>
      <c r="I55" s="2">
        <v>-0.06446647644042969</v>
      </c>
      <c r="J55" s="2">
        <v>-0.06614351272583008</v>
      </c>
      <c r="K55" s="2">
        <v>-0.06904029846191406</v>
      </c>
      <c r="L55" s="2">
        <v>-0.07213592529296875</v>
      </c>
      <c r="M55" s="2">
        <v>-0.07989406585693359</v>
      </c>
      <c r="N55" s="2">
        <v>-0.08857059478759766</v>
      </c>
      <c r="O55" s="2">
        <v>-0.08953952789306641</v>
      </c>
      <c r="P55" s="2">
        <v>-0.08911895751953125</v>
      </c>
      <c r="Q55" s="2">
        <v>-0.08803844451904297</v>
      </c>
      <c r="R55" s="2">
        <v>-0.09535694122314453</v>
      </c>
      <c r="S55" s="2">
        <v>-0.08874797821044922</v>
      </c>
      <c r="T55" s="2">
        <v>-0.08264255523681641</v>
      </c>
      <c r="U55" s="2">
        <v>-0.08363723754882812</v>
      </c>
      <c r="V55" s="2">
        <v>-0.08664703369140625</v>
      </c>
      <c r="W55" s="2">
        <v>-0.09776782989501953</v>
      </c>
      <c r="X55" s="2">
        <v>-0.1121225357055664</v>
      </c>
      <c r="Y55" s="2">
        <v>-0.1296529769897461</v>
      </c>
      <c r="Z55" s="2">
        <v>-0.1285943984985352</v>
      </c>
      <c r="AA55" s="2">
        <v>-0.1086664199829102</v>
      </c>
    </row>
    <row r="56" spans="1:27">
      <c r="A56">
        <v>29235</v>
      </c>
      <c r="B56" t="s">
        <v>53</v>
      </c>
      <c r="C56" t="s">
        <v>80</v>
      </c>
      <c r="D56" s="2">
        <v>-0.08436393737792969</v>
      </c>
      <c r="E56" s="2">
        <v>-0.07621383666992188</v>
      </c>
      <c r="F56" s="2">
        <v>-0.06820487976074219</v>
      </c>
      <c r="H56" s="2">
        <v>-0.06196832656860352</v>
      </c>
      <c r="I56" s="2">
        <v>-0.06163167953491211</v>
      </c>
      <c r="J56" s="2">
        <v>-0.06306695938110352</v>
      </c>
      <c r="K56" s="2">
        <v>-0.06572055816650391</v>
      </c>
      <c r="L56" s="2">
        <v>-0.06859397888183594</v>
      </c>
      <c r="M56" s="2">
        <v>-0.07523059844970703</v>
      </c>
      <c r="N56" s="2">
        <v>-0.08233928680419922</v>
      </c>
      <c r="O56" s="2">
        <v>-0.08250045776367188</v>
      </c>
      <c r="P56" s="2">
        <v>-0.08126735687255859</v>
      </c>
      <c r="Q56" s="2">
        <v>-0.07953739166259766</v>
      </c>
      <c r="R56" s="2">
        <v>-0.08443355560302734</v>
      </c>
      <c r="S56" s="2">
        <v>-0.07889080047607422</v>
      </c>
      <c r="T56" s="2">
        <v>-0.07396411895751953</v>
      </c>
      <c r="U56" s="2">
        <v>-0.07534408569335938</v>
      </c>
      <c r="V56" s="2">
        <v>-0.07848834991455078</v>
      </c>
      <c r="W56" s="2">
        <v>-0.08871173858642578</v>
      </c>
      <c r="X56" s="2">
        <v>-0.102635383605957</v>
      </c>
      <c r="Y56" s="2">
        <v>-0.1186904907226562</v>
      </c>
      <c r="Z56" s="2">
        <v>-0.1179571151733398</v>
      </c>
      <c r="AA56" s="2">
        <v>-0.1003522872924805</v>
      </c>
    </row>
    <row r="57" spans="1:27">
      <c r="A57">
        <v>39255</v>
      </c>
      <c r="B57" t="s">
        <v>54</v>
      </c>
      <c r="C57" t="s">
        <v>80</v>
      </c>
      <c r="D57" s="2">
        <v>-0.08311367034912109</v>
      </c>
      <c r="E57" s="2">
        <v>-0.07715845108032227</v>
      </c>
      <c r="F57" s="2">
        <v>-0.07051277160644531</v>
      </c>
      <c r="H57" s="2">
        <v>-0.06477499008178711</v>
      </c>
      <c r="I57" s="2">
        <v>-0.06548166275024414</v>
      </c>
      <c r="J57" s="2">
        <v>-0.06655454635620117</v>
      </c>
      <c r="K57" s="2">
        <v>-0.07009315490722656</v>
      </c>
      <c r="L57" s="2">
        <v>-0.07650184631347656</v>
      </c>
      <c r="M57" s="2">
        <v>-0.08637332916259766</v>
      </c>
      <c r="N57" s="2">
        <v>-0.0978851318359375</v>
      </c>
      <c r="O57" s="2">
        <v>-0.09665489196777344</v>
      </c>
      <c r="P57" s="2">
        <v>-0.09727668762207031</v>
      </c>
      <c r="Q57" s="2">
        <v>-0.09621906280517578</v>
      </c>
      <c r="R57" s="2">
        <v>-0.09330844879150391</v>
      </c>
      <c r="S57" s="2">
        <v>-0.09127140045166016</v>
      </c>
      <c r="T57" s="2">
        <v>-0.08878135681152344</v>
      </c>
      <c r="U57" s="2">
        <v>-0.09087753295898438</v>
      </c>
      <c r="V57" s="2">
        <v>-0.09430503845214844</v>
      </c>
      <c r="W57" s="2">
        <v>-0.09817409515380859</v>
      </c>
      <c r="X57" s="2">
        <v>-0.103917121887207</v>
      </c>
      <c r="Y57" s="2">
        <v>-0.1076412200927734</v>
      </c>
      <c r="Z57" s="2">
        <v>-0.104339599609375</v>
      </c>
      <c r="AA57" s="2">
        <v>-0.08696556091308594</v>
      </c>
    </row>
    <row r="58" spans="1:27">
      <c r="A58">
        <v>39256</v>
      </c>
      <c r="B58" t="s">
        <v>55</v>
      </c>
      <c r="C58" t="s">
        <v>80</v>
      </c>
      <c r="Q58" s="2">
        <v>-0.2995290756225586</v>
      </c>
    </row>
    <row r="59" spans="1:27">
      <c r="A59">
        <v>39256</v>
      </c>
      <c r="B59" t="s">
        <v>56</v>
      </c>
      <c r="C59" t="s">
        <v>80</v>
      </c>
      <c r="D59" s="2">
        <v>-0.2632389068603516</v>
      </c>
      <c r="E59" s="2">
        <v>-0.244483470916748</v>
      </c>
      <c r="F59" s="2">
        <v>-0.2239713668823242</v>
      </c>
      <c r="H59" s="2">
        <v>-0.2174620628356934</v>
      </c>
      <c r="I59" s="2">
        <v>-0.2194671630859375</v>
      </c>
      <c r="J59" s="2">
        <v>-0.2250161170959473</v>
      </c>
      <c r="K59" s="2">
        <v>-0.2381815910339355</v>
      </c>
      <c r="L59" s="2">
        <v>-0.2585296630859375</v>
      </c>
      <c r="M59" s="2">
        <v>-0.2894363403320312</v>
      </c>
      <c r="N59" s="2">
        <v>-0.3177728652954102</v>
      </c>
      <c r="O59" s="2">
        <v>-0.3051891326904297</v>
      </c>
      <c r="P59" s="2">
        <v>-0.3018054962158203</v>
      </c>
      <c r="R59" s="2">
        <v>-0.2880935668945312</v>
      </c>
      <c r="S59" s="2">
        <v>-0.272557258605957</v>
      </c>
      <c r="T59" s="2">
        <v>-0.2596306800842285</v>
      </c>
      <c r="U59" s="2">
        <v>-0.26446533203125</v>
      </c>
      <c r="V59" s="2">
        <v>-0.2772045135498047</v>
      </c>
      <c r="W59" s="2">
        <v>-0.2953519821166992</v>
      </c>
      <c r="X59" s="2">
        <v>-0.3174991607666016</v>
      </c>
      <c r="Y59" s="2">
        <v>-0.3347539901733398</v>
      </c>
      <c r="Z59" s="2">
        <v>-0.3263311386108398</v>
      </c>
      <c r="AA59" s="2">
        <v>-0.2776460647583008</v>
      </c>
    </row>
    <row r="60" spans="1:27">
      <c r="A60">
        <v>39265</v>
      </c>
      <c r="B60" t="s">
        <v>57</v>
      </c>
      <c r="C60" t="s">
        <v>80</v>
      </c>
      <c r="D60" s="2">
        <v>-0.1668233871459961</v>
      </c>
      <c r="E60" s="2">
        <v>-0.1471304893493652</v>
      </c>
      <c r="F60" s="2">
        <v>-0.131131649017334</v>
      </c>
      <c r="H60" s="2">
        <v>-0.119873046875</v>
      </c>
      <c r="I60" s="2">
        <v>-0.1191892623901367</v>
      </c>
      <c r="J60" s="2">
        <v>-0.1227302551269531</v>
      </c>
      <c r="K60" s="2">
        <v>-0.1302661895751953</v>
      </c>
      <c r="L60" s="2">
        <v>-0.138455867767334</v>
      </c>
      <c r="M60" s="2">
        <v>-0.1590070724487305</v>
      </c>
      <c r="N60" s="2">
        <v>-0.1787052154541016</v>
      </c>
      <c r="O60" s="2">
        <v>-0.1836662292480469</v>
      </c>
      <c r="P60" s="2">
        <v>-0.1854343414306641</v>
      </c>
      <c r="Q60" s="2">
        <v>-0.187962532043457</v>
      </c>
      <c r="R60" s="2">
        <v>-0.2041950225830078</v>
      </c>
      <c r="S60" s="2">
        <v>-0.1889247894287109</v>
      </c>
      <c r="T60" s="2">
        <v>-0.176055908203125</v>
      </c>
      <c r="U60" s="2">
        <v>-0.1747736930847168</v>
      </c>
      <c r="V60" s="2">
        <v>-0.180842399597168</v>
      </c>
      <c r="W60" s="2">
        <v>-0.1978445053100586</v>
      </c>
      <c r="X60" s="2">
        <v>-0.2191133499145508</v>
      </c>
      <c r="Y60" s="2">
        <v>-0.2500333786010742</v>
      </c>
      <c r="Z60" s="2">
        <v>-0.2457485198974609</v>
      </c>
      <c r="AA60" s="2">
        <v>-0.2059249877929688</v>
      </c>
    </row>
    <row r="61" spans="1:27">
      <c r="A61">
        <v>39270</v>
      </c>
      <c r="B61" t="s">
        <v>58</v>
      </c>
      <c r="C61" t="s">
        <v>80</v>
      </c>
      <c r="D61" s="2">
        <v>-0.1255874633789062</v>
      </c>
      <c r="E61" s="2">
        <v>-0.1128153800964355</v>
      </c>
      <c r="F61" s="2">
        <v>-0.1019248962402344</v>
      </c>
      <c r="H61" s="2">
        <v>-0.0932621955871582</v>
      </c>
      <c r="I61" s="2">
        <v>-0.09251022338867188</v>
      </c>
      <c r="J61" s="2">
        <v>-0.09467792510986328</v>
      </c>
      <c r="K61" s="2">
        <v>-0.09779882431030273</v>
      </c>
      <c r="L61" s="2">
        <v>-0.1023850440979004</v>
      </c>
      <c r="M61" s="2">
        <v>-0.1146459579467773</v>
      </c>
      <c r="N61" s="2">
        <v>-0.1261739730834961</v>
      </c>
      <c r="O61" s="2">
        <v>-0.1292304992675781</v>
      </c>
      <c r="P61" s="2">
        <v>-0.1276674270629883</v>
      </c>
      <c r="Q61" s="2">
        <v>-0.127049446105957</v>
      </c>
      <c r="R61" s="2">
        <v>-0.1344442367553711</v>
      </c>
      <c r="S61" s="2">
        <v>-0.1259307861328125</v>
      </c>
      <c r="T61" s="2">
        <v>-0.1175155639648438</v>
      </c>
      <c r="U61" s="2">
        <v>-0.1180601119995117</v>
      </c>
      <c r="V61" s="2">
        <v>-0.1224288940429688</v>
      </c>
      <c r="W61" s="2">
        <v>-0.1354150772094727</v>
      </c>
      <c r="X61" s="2">
        <v>-0.1540346145629883</v>
      </c>
      <c r="Y61" s="2">
        <v>-0.1775960922241211</v>
      </c>
      <c r="Z61" s="2">
        <v>-0.174931526184082</v>
      </c>
      <c r="AA61" s="2">
        <v>-0.1534662246704102</v>
      </c>
    </row>
    <row r="62" spans="1:27">
      <c r="A62">
        <v>39275</v>
      </c>
      <c r="B62" t="s">
        <v>59</v>
      </c>
      <c r="C62" t="s">
        <v>80</v>
      </c>
      <c r="D62" s="2">
        <v>-0.1210355758666992</v>
      </c>
      <c r="E62" s="2">
        <v>-0.1078805923461914</v>
      </c>
      <c r="F62" s="2">
        <v>-0.09697246551513672</v>
      </c>
      <c r="H62" s="2">
        <v>-0.08817720413208008</v>
      </c>
      <c r="I62" s="2">
        <v>-0.08761072158813477</v>
      </c>
      <c r="J62" s="2">
        <v>-0.09019041061401367</v>
      </c>
      <c r="K62" s="2">
        <v>-0.09353160858154297</v>
      </c>
      <c r="L62" s="2">
        <v>-0.09791755676269531</v>
      </c>
      <c r="M62" s="2">
        <v>-0.1098394393920898</v>
      </c>
      <c r="N62" s="2">
        <v>-0.1213064193725586</v>
      </c>
      <c r="O62" s="2">
        <v>-0.1242008209228516</v>
      </c>
      <c r="P62" s="2">
        <v>-0.122802734375</v>
      </c>
      <c r="Q62" s="2">
        <v>-0.1220722198486328</v>
      </c>
      <c r="R62" s="2">
        <v>-0.1299333572387695</v>
      </c>
      <c r="S62" s="2">
        <v>-0.120854377746582</v>
      </c>
      <c r="T62" s="2">
        <v>-0.1125297546386719</v>
      </c>
      <c r="U62" s="2">
        <v>-0.1130132675170898</v>
      </c>
      <c r="V62" s="2">
        <v>-0.1178741455078125</v>
      </c>
      <c r="W62" s="2">
        <v>-0.1310567855834961</v>
      </c>
      <c r="X62" s="2">
        <v>-0.1499433517456055</v>
      </c>
      <c r="Y62" s="2">
        <v>-0.1732616424560547</v>
      </c>
      <c r="Z62" s="2">
        <v>-0.1701154708862305</v>
      </c>
      <c r="AA62" s="2">
        <v>-0.1453580856323242</v>
      </c>
    </row>
    <row r="63" spans="1:27">
      <c r="A63">
        <v>39305</v>
      </c>
      <c r="B63" t="s">
        <v>60</v>
      </c>
      <c r="C63" t="s">
        <v>80</v>
      </c>
      <c r="D63" s="2">
        <v>-0.2634592056274414</v>
      </c>
      <c r="E63" s="2">
        <v>-0.2446880340576172</v>
      </c>
      <c r="F63" s="2">
        <v>-0.2241578102111816</v>
      </c>
      <c r="H63" s="2">
        <v>-0.2176470756530762</v>
      </c>
      <c r="I63" s="2">
        <v>-0.2196531295776367</v>
      </c>
      <c r="J63" s="2">
        <v>-0.2252078056335449</v>
      </c>
      <c r="K63" s="2">
        <v>-0.2383866310119629</v>
      </c>
      <c r="L63" s="2">
        <v>-0.2587518692016602</v>
      </c>
      <c r="M63" s="2">
        <v>-0.2896862030029297</v>
      </c>
      <c r="N63" s="2">
        <v>-0.3180465698242188</v>
      </c>
      <c r="O63" s="2">
        <v>-0.305445671081543</v>
      </c>
      <c r="P63" s="2">
        <v>-0.3020563125610352</v>
      </c>
      <c r="Q63" s="2">
        <v>-0.2997770309448242</v>
      </c>
      <c r="R63" s="2">
        <v>-0.2883491516113281</v>
      </c>
      <c r="S63" s="2">
        <v>-0.272796630859375</v>
      </c>
      <c r="T63" s="2">
        <v>-0.2598590850830078</v>
      </c>
      <c r="U63" s="2">
        <v>-0.2646970748901367</v>
      </c>
      <c r="V63" s="2">
        <v>-0.2774505615234375</v>
      </c>
      <c r="W63" s="2">
        <v>-0.2956142425537109</v>
      </c>
      <c r="X63" s="2">
        <v>-0.3177862167358398</v>
      </c>
      <c r="Y63" s="2">
        <v>-0.3350505828857422</v>
      </c>
      <c r="Z63" s="2">
        <v>-0.3266162872314453</v>
      </c>
      <c r="AA63" s="2">
        <v>-0.2778892517089844</v>
      </c>
    </row>
    <row r="64" spans="1:27">
      <c r="A64">
        <v>39280</v>
      </c>
      <c r="B64" t="s">
        <v>61</v>
      </c>
      <c r="C64" t="s">
        <v>80</v>
      </c>
      <c r="D64" s="2">
        <v>-0.007761955261230469</v>
      </c>
      <c r="E64" s="2">
        <v>-0.01101303100585938</v>
      </c>
      <c r="F64" s="2">
        <v>-0.009057044982910156</v>
      </c>
      <c r="H64" s="2">
        <v>-0.006227016448974609</v>
      </c>
      <c r="I64" s="2">
        <v>-0.006142139434814453</v>
      </c>
      <c r="J64" s="2">
        <v>-0.005473613739013672</v>
      </c>
      <c r="K64" s="2">
        <v>-0.005955219268798828</v>
      </c>
      <c r="L64" s="2">
        <v>-0.005861759185791016</v>
      </c>
      <c r="M64" s="2">
        <v>-0.0041351318359375</v>
      </c>
      <c r="N64" s="2">
        <v>-0.001299858093261719</v>
      </c>
      <c r="O64" s="2">
        <v>-0.0003385543823242188</v>
      </c>
      <c r="P64" s="2">
        <v>0.0003185272216796875</v>
      </c>
      <c r="Q64" s="2">
        <v>0.003284454345703125</v>
      </c>
      <c r="R64" s="2">
        <v>0.003342628479003906</v>
      </c>
      <c r="S64" s="2">
        <v>0.00380706787109375</v>
      </c>
      <c r="T64" s="2">
        <v>0.002088546752929688</v>
      </c>
      <c r="U64" s="2">
        <v>0.00228118896484375</v>
      </c>
      <c r="V64" s="2">
        <v>0.001702308654785156</v>
      </c>
      <c r="W64" s="2">
        <v>0.001695632934570312</v>
      </c>
      <c r="X64" s="2">
        <v>-0.002123832702636719</v>
      </c>
      <c r="Y64" s="2">
        <v>-0.005216598510742188</v>
      </c>
      <c r="Z64" s="2">
        <v>-0.008882522583007812</v>
      </c>
      <c r="AA64" s="2">
        <v>-0.005152702331542969</v>
      </c>
    </row>
    <row r="65" spans="1:27">
      <c r="A65">
        <v>29280</v>
      </c>
      <c r="B65" t="s">
        <v>62</v>
      </c>
      <c r="C65" t="s">
        <v>80</v>
      </c>
      <c r="D65" s="2">
        <v>-0.01726627349853516</v>
      </c>
      <c r="E65" s="2">
        <v>-0.01709556579589844</v>
      </c>
      <c r="F65" s="2">
        <v>-0.01463174819946289</v>
      </c>
      <c r="H65" s="2">
        <v>-0.01159238815307617</v>
      </c>
      <c r="I65" s="2">
        <v>-0.0116276741027832</v>
      </c>
      <c r="J65" s="2">
        <v>-0.01140832901000977</v>
      </c>
      <c r="K65" s="2">
        <v>-0.01174116134643555</v>
      </c>
      <c r="L65" s="2">
        <v>-0.01201486587524414</v>
      </c>
      <c r="M65" s="2">
        <v>-0.01180076599121094</v>
      </c>
      <c r="N65" s="2">
        <v>-0.01361465454101562</v>
      </c>
      <c r="O65" s="2">
        <v>-0.01322078704833984</v>
      </c>
      <c r="P65" s="2">
        <v>-0.01338672637939453</v>
      </c>
      <c r="Q65" s="2">
        <v>-0.01115322113037109</v>
      </c>
      <c r="R65" s="2">
        <v>-0.01225376129150391</v>
      </c>
      <c r="S65" s="2">
        <v>-0.01219081878662109</v>
      </c>
      <c r="T65" s="2">
        <v>-0.01165008544921875</v>
      </c>
      <c r="U65" s="2">
        <v>-0.01225090026855469</v>
      </c>
      <c r="V65" s="2">
        <v>-0.01207160949707031</v>
      </c>
      <c r="W65" s="2">
        <v>-0.01497554779052734</v>
      </c>
      <c r="X65" s="2">
        <v>-0.01900386810302734</v>
      </c>
      <c r="Y65" s="2">
        <v>-0.02324199676513672</v>
      </c>
      <c r="Z65" s="2">
        <v>-0.02510738372802734</v>
      </c>
      <c r="AA65" s="2">
        <v>-0.01927471160888672</v>
      </c>
    </row>
    <row r="66" spans="1:27">
      <c r="A66">
        <v>39300</v>
      </c>
      <c r="B66" t="s">
        <v>63</v>
      </c>
      <c r="C66" t="s">
        <v>80</v>
      </c>
      <c r="D66" s="2">
        <v>-0.1207122802734375</v>
      </c>
      <c r="E66" s="2">
        <v>-0.1078457832336426</v>
      </c>
      <c r="F66" s="2">
        <v>-0.09698867797851562</v>
      </c>
      <c r="H66" s="2">
        <v>-0.08823728561401367</v>
      </c>
      <c r="I66" s="2">
        <v>-0.08764219284057617</v>
      </c>
      <c r="J66" s="2">
        <v>-0.08991193771362305</v>
      </c>
      <c r="K66" s="2">
        <v>-0.09321022033691406</v>
      </c>
      <c r="L66" s="2">
        <v>-0.09784698486328125</v>
      </c>
      <c r="M66" s="2">
        <v>-0.1098136901855469</v>
      </c>
      <c r="N66" s="2">
        <v>-0.1212425231933594</v>
      </c>
      <c r="O66" s="2">
        <v>-0.1242713928222656</v>
      </c>
      <c r="P66" s="2">
        <v>-0.1226987838745117</v>
      </c>
      <c r="Q66" s="2">
        <v>-0.1220731735229492</v>
      </c>
      <c r="R66" s="2">
        <v>-0.1296319961547852</v>
      </c>
      <c r="S66" s="2">
        <v>-0.1209478378295898</v>
      </c>
      <c r="T66" s="2">
        <v>-0.1127300262451172</v>
      </c>
      <c r="U66" s="2">
        <v>-0.1130561828613281</v>
      </c>
      <c r="V66" s="2">
        <v>-0.1178321838378906</v>
      </c>
      <c r="W66" s="2">
        <v>-0.130488395690918</v>
      </c>
      <c r="X66" s="2">
        <v>-0.1489810943603516</v>
      </c>
      <c r="Y66" s="2">
        <v>-0.1722040176391602</v>
      </c>
      <c r="Z66" s="2">
        <v>-0.1688652038574219</v>
      </c>
      <c r="AA66" s="2">
        <v>-0.1452369689941406</v>
      </c>
    </row>
    <row r="67" spans="1:27">
      <c r="A67">
        <v>39310</v>
      </c>
      <c r="B67" t="s">
        <v>64</v>
      </c>
      <c r="C67" t="s">
        <v>80</v>
      </c>
      <c r="D67" s="2">
        <v>-0.2026834487915039</v>
      </c>
      <c r="E67" s="2">
        <v>-0.1773176193237305</v>
      </c>
      <c r="F67" s="2">
        <v>-0.1575217247009277</v>
      </c>
      <c r="H67" s="2">
        <v>-0.1443667411804199</v>
      </c>
      <c r="I67" s="2">
        <v>-0.1433601379394531</v>
      </c>
      <c r="J67" s="2">
        <v>-0.1478962898254395</v>
      </c>
      <c r="K67" s="2">
        <v>-0.1578917503356934</v>
      </c>
      <c r="L67" s="2">
        <v>-0.1676359176635742</v>
      </c>
      <c r="M67" s="2">
        <v>-0.1948308944702148</v>
      </c>
      <c r="N67" s="2">
        <v>-0.2201309204101562</v>
      </c>
      <c r="O67" s="2">
        <v>-0.2272424697875977</v>
      </c>
      <c r="P67" s="2">
        <v>-0.230525016784668</v>
      </c>
      <c r="Q67" s="2">
        <v>-0.2355499267578125</v>
      </c>
      <c r="R67" s="2">
        <v>-0.2658319473266602</v>
      </c>
      <c r="S67" s="2">
        <v>-0.2451906204223633</v>
      </c>
      <c r="T67" s="2">
        <v>-0.2271966934204102</v>
      </c>
      <c r="U67" s="2">
        <v>-0.2251062393188477</v>
      </c>
      <c r="V67" s="2">
        <v>-0.2333536148071289</v>
      </c>
      <c r="W67" s="2">
        <v>-0.2541074752807617</v>
      </c>
      <c r="X67" s="2">
        <v>-0.2806787490844727</v>
      </c>
      <c r="Y67" s="2">
        <v>-0.3183383941650391</v>
      </c>
      <c r="Z67" s="2">
        <v>-0.3128299713134766</v>
      </c>
      <c r="AA67" s="2">
        <v>-0.2620420455932617</v>
      </c>
    </row>
    <row r="68" spans="1:27">
      <c r="A68">
        <v>29320</v>
      </c>
      <c r="B68" t="s">
        <v>65</v>
      </c>
      <c r="C68" t="s">
        <v>80</v>
      </c>
      <c r="D68" s="2">
        <v>-0.086151123046875</v>
      </c>
      <c r="E68" s="2">
        <v>-0.07776832580566406</v>
      </c>
      <c r="F68" s="2">
        <v>-0.06957483291625977</v>
      </c>
      <c r="H68" s="2">
        <v>-0.0632166862487793</v>
      </c>
      <c r="I68" s="2">
        <v>-0.06286954879760742</v>
      </c>
      <c r="J68" s="2">
        <v>-0.06434345245361328</v>
      </c>
      <c r="K68" s="2">
        <v>-0.06707525253295898</v>
      </c>
      <c r="L68" s="2">
        <v>-0.07007217407226562</v>
      </c>
      <c r="M68" s="2">
        <v>-0.07700538635253906</v>
      </c>
      <c r="N68" s="2">
        <v>-0.08435821533203125</v>
      </c>
      <c r="O68" s="2">
        <v>-0.08462429046630859</v>
      </c>
      <c r="P68" s="2">
        <v>-0.08341693878173828</v>
      </c>
      <c r="Q68" s="2">
        <v>-0.08175945281982422</v>
      </c>
      <c r="R68" s="2">
        <v>-0.08681392669677734</v>
      </c>
      <c r="S68" s="2">
        <v>-0.08107185363769531</v>
      </c>
      <c r="T68" s="2">
        <v>-0.07602119445800781</v>
      </c>
      <c r="U68" s="2">
        <v>-0.07734489440917969</v>
      </c>
      <c r="V68" s="2">
        <v>-0.08054637908935547</v>
      </c>
      <c r="W68" s="2">
        <v>-0.09089946746826172</v>
      </c>
      <c r="X68" s="2">
        <v>-0.1049947738647461</v>
      </c>
      <c r="Y68" s="2">
        <v>-0.1214046478271484</v>
      </c>
      <c r="Z68" s="2">
        <v>-0.1206264495849609</v>
      </c>
      <c r="AA68" s="2">
        <v>-0.102564811706543</v>
      </c>
    </row>
    <row r="69" spans="1:27">
      <c r="A69">
        <v>39320</v>
      </c>
      <c r="B69" t="s">
        <v>66</v>
      </c>
      <c r="C69" t="s">
        <v>80</v>
      </c>
      <c r="D69" s="2">
        <v>-0.086639404296875</v>
      </c>
      <c r="E69" s="2">
        <v>-0.07802152633666992</v>
      </c>
      <c r="F69" s="2">
        <v>-0.06962108612060547</v>
      </c>
      <c r="H69" s="2">
        <v>-0.06310415267944336</v>
      </c>
      <c r="I69" s="2">
        <v>-0.06273365020751953</v>
      </c>
      <c r="J69" s="2">
        <v>-0.06422901153564453</v>
      </c>
      <c r="K69" s="2">
        <v>-0.06699037551879883</v>
      </c>
      <c r="L69" s="2">
        <v>-0.07022714614868164</v>
      </c>
      <c r="M69" s="2">
        <v>-0.07780647277832031</v>
      </c>
      <c r="N69" s="2">
        <v>-0.08587455749511719</v>
      </c>
      <c r="O69" s="2">
        <v>-0.08675384521484375</v>
      </c>
      <c r="P69" s="2">
        <v>-0.08593559265136719</v>
      </c>
      <c r="Q69" s="2">
        <v>-0.08461856842041016</v>
      </c>
      <c r="R69" s="2">
        <v>-0.09166049957275391</v>
      </c>
      <c r="S69" s="2">
        <v>-0.08535480499267578</v>
      </c>
      <c r="T69" s="2">
        <v>-0.07981014251708984</v>
      </c>
      <c r="U69" s="2">
        <v>-0.08064556121826172</v>
      </c>
      <c r="V69" s="2">
        <v>-0.08361339569091797</v>
      </c>
      <c r="W69" s="2">
        <v>-0.09401035308837891</v>
      </c>
      <c r="X69" s="2">
        <v>-0.1080093383789062</v>
      </c>
      <c r="Y69" s="2">
        <v>-0.1253566741943359</v>
      </c>
      <c r="Z69" s="2">
        <v>-0.1245708465576172</v>
      </c>
      <c r="AA69" s="2">
        <v>-0.1054191589355469</v>
      </c>
    </row>
    <row r="70" spans="1:27">
      <c r="A70">
        <v>39325</v>
      </c>
      <c r="B70" t="s">
        <v>67</v>
      </c>
      <c r="C70" t="s">
        <v>80</v>
      </c>
      <c r="D70" s="2">
        <v>-0.1419258117675781</v>
      </c>
      <c r="E70" s="2">
        <v>-0.1261258125305176</v>
      </c>
      <c r="F70" s="2">
        <v>-0.1136555671691895</v>
      </c>
      <c r="H70" s="2">
        <v>-0.103449821472168</v>
      </c>
      <c r="I70" s="2">
        <v>-0.1023802757263184</v>
      </c>
      <c r="J70" s="2">
        <v>-0.1048698425292969</v>
      </c>
      <c r="K70" s="2">
        <v>-0.1093707084655762</v>
      </c>
      <c r="L70" s="2">
        <v>-0.115267276763916</v>
      </c>
      <c r="M70" s="2">
        <v>-0.1312227249145508</v>
      </c>
      <c r="N70" s="2">
        <v>-0.1458234786987305</v>
      </c>
      <c r="O70" s="2">
        <v>-0.1496677398681641</v>
      </c>
      <c r="P70" s="2">
        <v>-0.1479911804199219</v>
      </c>
      <c r="Q70" s="2">
        <v>-0.1482276916503906</v>
      </c>
      <c r="R70" s="2">
        <v>-0.1567316055297852</v>
      </c>
      <c r="S70" s="2">
        <v>-0.1462163925170898</v>
      </c>
      <c r="T70" s="2">
        <v>-0.1351981163024902</v>
      </c>
      <c r="U70" s="2">
        <v>-0.1351890563964844</v>
      </c>
      <c r="V70" s="2">
        <v>-0.1409492492675781</v>
      </c>
      <c r="W70" s="2">
        <v>-0.1555538177490234</v>
      </c>
      <c r="X70" s="2">
        <v>-0.1770839691162109</v>
      </c>
      <c r="Y70" s="2">
        <v>-0.2047176361083984</v>
      </c>
      <c r="Z70" s="2">
        <v>-0.1996088027954102</v>
      </c>
      <c r="AA70" s="2">
        <v>-0.1717052459716797</v>
      </c>
    </row>
    <row r="71" spans="1:27">
      <c r="A71">
        <v>39315</v>
      </c>
      <c r="B71" t="s">
        <v>68</v>
      </c>
      <c r="C71" t="s">
        <v>80</v>
      </c>
      <c r="D71" s="2">
        <v>-0.1008481979370117</v>
      </c>
      <c r="E71" s="2">
        <v>-0.09357452392578125</v>
      </c>
      <c r="F71" s="2">
        <v>-0.08579826354980469</v>
      </c>
      <c r="H71" s="2">
        <v>-0.0802006721496582</v>
      </c>
      <c r="I71" s="2">
        <v>-0.08122920989990234</v>
      </c>
      <c r="J71" s="2">
        <v>-0.0830841064453125</v>
      </c>
      <c r="K71" s="2">
        <v>-0.08705997467041016</v>
      </c>
      <c r="L71" s="2">
        <v>-0.09481477737426758</v>
      </c>
      <c r="M71" s="2">
        <v>-0.106689453125</v>
      </c>
      <c r="N71" s="2">
        <v>-0.1191549301147461</v>
      </c>
      <c r="O71" s="2">
        <v>-0.1162919998168945</v>
      </c>
      <c r="P71" s="2">
        <v>-0.1164455413818359</v>
      </c>
      <c r="Q71" s="2">
        <v>-0.1148910522460938</v>
      </c>
      <c r="R71" s="2">
        <v>-0.1074113845825195</v>
      </c>
      <c r="S71" s="2">
        <v>-0.1051845550537109</v>
      </c>
      <c r="T71" s="2">
        <v>-0.1017141342163086</v>
      </c>
      <c r="U71" s="2">
        <v>-0.1050472259521484</v>
      </c>
      <c r="V71" s="2">
        <v>-0.1092414855957031</v>
      </c>
      <c r="W71" s="2">
        <v>-0.1152048110961914</v>
      </c>
      <c r="X71" s="2">
        <v>-0.1212825775146484</v>
      </c>
      <c r="Y71" s="2">
        <v>-0.1256093978881836</v>
      </c>
      <c r="Z71" s="2">
        <v>-0.1217594146728516</v>
      </c>
      <c r="AA71" s="2">
        <v>-0.1015338897705078</v>
      </c>
    </row>
    <row r="72" spans="1:27">
      <c r="A72">
        <v>39335</v>
      </c>
      <c r="B72" t="s">
        <v>69</v>
      </c>
      <c r="C72" t="s">
        <v>80</v>
      </c>
      <c r="D72" s="2">
        <v>-0.008715629577636719</v>
      </c>
      <c r="E72" s="2">
        <v>-0.01189422607421875</v>
      </c>
      <c r="F72" s="2">
        <v>-0.009884357452392578</v>
      </c>
      <c r="H72" s="2">
        <v>-0.006997108459472656</v>
      </c>
      <c r="I72" s="2">
        <v>-0.006920337677001953</v>
      </c>
      <c r="J72" s="2">
        <v>-0.006285667419433594</v>
      </c>
      <c r="K72" s="2">
        <v>-0.006819725036621094</v>
      </c>
      <c r="L72" s="2">
        <v>-0.006742000579833984</v>
      </c>
      <c r="M72" s="2">
        <v>-0.004880905151367188</v>
      </c>
      <c r="N72" s="2">
        <v>-0.001690864562988281</v>
      </c>
      <c r="O72" s="2">
        <v>-0.0004730224609375</v>
      </c>
      <c r="P72" s="2">
        <v>0.000392913818359375</v>
      </c>
      <c r="Q72" s="2">
        <v>0.003419876098632812</v>
      </c>
      <c r="R72" s="2">
        <v>0.003531455993652344</v>
      </c>
      <c r="S72" s="2">
        <v>0.004001617431640625</v>
      </c>
      <c r="T72" s="2">
        <v>0.002011299133300781</v>
      </c>
      <c r="U72" s="2">
        <v>0.002138137817382812</v>
      </c>
      <c r="V72" s="2">
        <v>0.001278877258300781</v>
      </c>
      <c r="W72" s="2">
        <v>0.000965118408203125</v>
      </c>
      <c r="X72" s="2">
        <v>-0.003162384033203125</v>
      </c>
      <c r="Y72" s="2">
        <v>-0.006490707397460938</v>
      </c>
      <c r="Z72" s="2">
        <v>-0.01015090942382812</v>
      </c>
      <c r="AA72" s="2">
        <v>-0.006272315979003906</v>
      </c>
    </row>
    <row r="73" spans="1:27">
      <c r="A73">
        <v>39340</v>
      </c>
      <c r="B73" t="s">
        <v>70</v>
      </c>
      <c r="C73" t="s">
        <v>80</v>
      </c>
      <c r="D73" s="2">
        <v>-0.09553146362304688</v>
      </c>
      <c r="E73" s="2">
        <v>-0.08566045761108398</v>
      </c>
      <c r="F73" s="2">
        <v>-0.07667732238769531</v>
      </c>
      <c r="H73" s="2">
        <v>-0.0704951286315918</v>
      </c>
      <c r="I73" s="2">
        <v>-0.07055759429931641</v>
      </c>
      <c r="J73" s="2">
        <v>-0.07232856750488281</v>
      </c>
      <c r="K73" s="2">
        <v>-0.07574176788330078</v>
      </c>
      <c r="L73" s="2">
        <v>-0.07764005661010742</v>
      </c>
      <c r="M73" s="2">
        <v>-0.08284187316894531</v>
      </c>
      <c r="N73" s="2">
        <v>-0.08946800231933594</v>
      </c>
      <c r="O73" s="2">
        <v>-0.08691596984863281</v>
      </c>
      <c r="P73" s="2">
        <v>-0.08459854125976562</v>
      </c>
      <c r="Q73" s="2">
        <v>-0.08246135711669922</v>
      </c>
      <c r="R73" s="2">
        <v>-0.08761310577392578</v>
      </c>
      <c r="S73" s="2">
        <v>-0.08139705657958984</v>
      </c>
      <c r="T73" s="2">
        <v>-0.07578086853027344</v>
      </c>
      <c r="U73" s="2">
        <v>-0.07922172546386719</v>
      </c>
      <c r="V73" s="2">
        <v>-0.08396530151367188</v>
      </c>
      <c r="W73" s="2">
        <v>-0.09899044036865234</v>
      </c>
      <c r="X73" s="2">
        <v>-0.1171331405639648</v>
      </c>
      <c r="Y73" s="2">
        <v>-0.1355772018432617</v>
      </c>
      <c r="Z73" s="2">
        <v>-0.1353826522827148</v>
      </c>
      <c r="AA73" s="2">
        <v>-0.1148738861083984</v>
      </c>
    </row>
    <row r="74" spans="1:27">
      <c r="A74">
        <v>39342</v>
      </c>
      <c r="B74" t="s">
        <v>71</v>
      </c>
      <c r="C74" t="s">
        <v>80</v>
      </c>
      <c r="D74" s="2">
        <v>-0.01860237121582031</v>
      </c>
      <c r="E74" s="2">
        <v>-0.0167078971862793</v>
      </c>
      <c r="F74" s="2">
        <v>-0.01336669921875</v>
      </c>
      <c r="H74" s="2">
        <v>-0.012359619140625</v>
      </c>
      <c r="I74" s="2">
        <v>-0.0121150016784668</v>
      </c>
      <c r="J74" s="2">
        <v>-0.0128483772277832</v>
      </c>
      <c r="K74" s="2">
        <v>-0.013580322265625</v>
      </c>
      <c r="L74" s="2">
        <v>-0.01157712936401367</v>
      </c>
      <c r="M74" s="2">
        <v>-0.005274772644042969</v>
      </c>
      <c r="N74" s="2">
        <v>-0.003163337707519531</v>
      </c>
      <c r="O74" s="2">
        <v>0.006209373474121094</v>
      </c>
      <c r="P74" s="2">
        <v>0.01114463806152344</v>
      </c>
      <c r="Q74" s="2">
        <v>0.01766872406005859</v>
      </c>
      <c r="R74" s="2">
        <v>0.01801109313964844</v>
      </c>
      <c r="S74" s="2">
        <v>0.01666736602783203</v>
      </c>
      <c r="T74" s="2">
        <v>0.01750087738037109</v>
      </c>
      <c r="U74" s="2">
        <v>0.01041507720947266</v>
      </c>
      <c r="V74" s="2">
        <v>0.008146286010742188</v>
      </c>
      <c r="W74" s="2">
        <v>-0.004346847534179688</v>
      </c>
      <c r="X74" s="2">
        <v>-0.01986026763916016</v>
      </c>
      <c r="Y74" s="2">
        <v>-0.03084850311279297</v>
      </c>
      <c r="Z74" s="2">
        <v>-0.03212928771972656</v>
      </c>
      <c r="AA74" s="2">
        <v>-0.02615642547607422</v>
      </c>
    </row>
    <row r="75" spans="1:27">
      <c r="A75">
        <v>29342</v>
      </c>
      <c r="B75" t="s">
        <v>72</v>
      </c>
      <c r="C75" t="s">
        <v>80</v>
      </c>
      <c r="D75" s="2">
        <v>-0.03146839141845703</v>
      </c>
      <c r="E75" s="2">
        <v>-0.02956771850585938</v>
      </c>
      <c r="F75" s="2">
        <v>-0.02538061141967773</v>
      </c>
      <c r="H75" s="2">
        <v>-0.02304553985595703</v>
      </c>
      <c r="I75" s="2">
        <v>-0.02269172668457031</v>
      </c>
      <c r="J75" s="2">
        <v>-0.02328348159790039</v>
      </c>
      <c r="K75" s="2">
        <v>-0.02429819107055664</v>
      </c>
      <c r="L75" s="2">
        <v>-0.02438831329345703</v>
      </c>
      <c r="M75" s="2">
        <v>-0.02327156066894531</v>
      </c>
      <c r="N75" s="2">
        <v>-0.02445888519287109</v>
      </c>
      <c r="O75" s="2">
        <v>-0.02030563354492188</v>
      </c>
      <c r="P75" s="2">
        <v>-0.01806545257568359</v>
      </c>
      <c r="Q75" s="2">
        <v>-0.01368522644042969</v>
      </c>
      <c r="R75" s="2">
        <v>-0.01492786407470703</v>
      </c>
      <c r="S75" s="2">
        <v>-0.01380157470703125</v>
      </c>
      <c r="T75" s="2">
        <v>-0.01242733001708984</v>
      </c>
      <c r="U75" s="2">
        <v>-0.01585960388183594</v>
      </c>
      <c r="V75" s="2">
        <v>-0.01726627349853516</v>
      </c>
      <c r="W75" s="2">
        <v>-0.02527236938476562</v>
      </c>
      <c r="X75" s="2">
        <v>-0.03542709350585938</v>
      </c>
      <c r="Y75" s="2">
        <v>-0.04454135894775391</v>
      </c>
      <c r="Z75" s="2">
        <v>-0.04570960998535156</v>
      </c>
      <c r="AA75" s="2">
        <v>-0.03780937194824219</v>
      </c>
    </row>
    <row r="76" spans="1:27">
      <c r="A76">
        <v>39345</v>
      </c>
      <c r="B76" t="s">
        <v>73</v>
      </c>
      <c r="C76" t="s">
        <v>80</v>
      </c>
      <c r="D76" s="2">
        <v>-0.2033500671386719</v>
      </c>
      <c r="E76" s="2">
        <v>-0.1782650947570801</v>
      </c>
      <c r="F76" s="2">
        <v>-0.1584634780883789</v>
      </c>
      <c r="H76" s="2">
        <v>-0.1452484130859375</v>
      </c>
      <c r="I76" s="2">
        <v>-0.1444087028503418</v>
      </c>
      <c r="J76" s="2">
        <v>-0.1489400863647461</v>
      </c>
      <c r="K76" s="2">
        <v>-0.1590042114257812</v>
      </c>
      <c r="L76" s="2">
        <v>-0.1693034172058105</v>
      </c>
      <c r="M76" s="2">
        <v>-0.1957931518554688</v>
      </c>
      <c r="N76" s="2">
        <v>-0.2209911346435547</v>
      </c>
      <c r="O76" s="2">
        <v>-0.2283687591552734</v>
      </c>
      <c r="P76" s="2">
        <v>-0.2316160202026367</v>
      </c>
      <c r="Q76" s="2">
        <v>-0.2365617752075195</v>
      </c>
      <c r="R76" s="2">
        <v>-0.2581920623779297</v>
      </c>
      <c r="S76" s="2">
        <v>-0.2383403778076172</v>
      </c>
      <c r="T76" s="2">
        <v>-0.221381664276123</v>
      </c>
      <c r="U76" s="2">
        <v>-0.2190475463867188</v>
      </c>
      <c r="V76" s="2">
        <v>-0.226811408996582</v>
      </c>
      <c r="W76" s="2">
        <v>-0.2468605041503906</v>
      </c>
      <c r="X76" s="2">
        <v>-0.2720727920532227</v>
      </c>
      <c r="Y76" s="2">
        <v>-0.3089380264282227</v>
      </c>
      <c r="Z76" s="2">
        <v>-0.3032064437866211</v>
      </c>
      <c r="AA76" s="2">
        <v>-0.253535270690918</v>
      </c>
    </row>
    <row r="77" spans="1:27">
      <c r="A77">
        <v>39355</v>
      </c>
      <c r="B77" t="s">
        <v>74</v>
      </c>
      <c r="C77" t="s">
        <v>80</v>
      </c>
      <c r="D77" s="2">
        <v>-0.1465530395507812</v>
      </c>
      <c r="E77" s="2">
        <v>-0.1303658485412598</v>
      </c>
      <c r="F77" s="2">
        <v>-0.1160402297973633</v>
      </c>
      <c r="H77" s="2">
        <v>-0.1056709289550781</v>
      </c>
      <c r="I77" s="2">
        <v>-0.1049799919128418</v>
      </c>
      <c r="J77" s="2">
        <v>-0.1077556610107422</v>
      </c>
      <c r="K77" s="2">
        <v>-0.1130857467651367</v>
      </c>
      <c r="L77" s="2">
        <v>-0.1201143264770508</v>
      </c>
      <c r="M77" s="2">
        <v>-0.1370391845703125</v>
      </c>
      <c r="N77" s="2">
        <v>-0.1529216766357422</v>
      </c>
      <c r="O77" s="2">
        <v>-0.1568899154663086</v>
      </c>
      <c r="P77" s="2">
        <v>-0.1568088531494141</v>
      </c>
      <c r="Q77" s="2">
        <v>-0.1576147079467773</v>
      </c>
      <c r="R77" s="2">
        <v>-0.1693506240844727</v>
      </c>
      <c r="S77" s="2">
        <v>-0.1568641662597656</v>
      </c>
      <c r="T77" s="2">
        <v>-0.1472082138061523</v>
      </c>
      <c r="U77" s="2">
        <v>-0.1463871002197266</v>
      </c>
      <c r="V77" s="2">
        <v>-0.1514139175415039</v>
      </c>
      <c r="W77" s="2">
        <v>-0.1663942337036133</v>
      </c>
      <c r="X77" s="2">
        <v>-0.1866025924682617</v>
      </c>
      <c r="Y77" s="2">
        <v>-0.2158355712890625</v>
      </c>
      <c r="Z77" s="2">
        <v>-0.2134284973144531</v>
      </c>
      <c r="AA77" s="2">
        <v>-0.1791858673095703</v>
      </c>
    </row>
    <row r="78" spans="1:27">
      <c r="A78">
        <v>39358</v>
      </c>
      <c r="B78" t="s">
        <v>75</v>
      </c>
      <c r="C78" t="s">
        <v>80</v>
      </c>
      <c r="D78" s="2">
        <v>-0.01498985290527344</v>
      </c>
      <c r="E78" s="2">
        <v>-0.01323366165161133</v>
      </c>
      <c r="F78" s="2">
        <v>-0.01098251342773438</v>
      </c>
      <c r="H78" s="2">
        <v>-0.009394645690917969</v>
      </c>
      <c r="I78" s="2">
        <v>-0.009542465209960938</v>
      </c>
      <c r="J78" s="2">
        <v>-0.009842395782470703</v>
      </c>
      <c r="K78" s="2">
        <v>-0.01089143753051758</v>
      </c>
      <c r="L78" s="2">
        <v>-0.009036540985107422</v>
      </c>
      <c r="M78" s="2">
        <v>-0.001619338989257812</v>
      </c>
      <c r="N78" s="2">
        <v>0.00118255615234375</v>
      </c>
      <c r="O78" s="2">
        <v>0.01093769073486328</v>
      </c>
      <c r="P78" s="2">
        <v>0.01684665679931641</v>
      </c>
      <c r="Q78" s="2">
        <v>0.0233917236328125</v>
      </c>
      <c r="R78" s="2">
        <v>0.02472782135009766</v>
      </c>
      <c r="S78" s="2">
        <v>0.02208614349365234</v>
      </c>
      <c r="T78" s="2">
        <v>0.02296352386474609</v>
      </c>
      <c r="U78" s="2">
        <v>0.01592922210693359</v>
      </c>
      <c r="V78" s="2">
        <v>0.01383590698242188</v>
      </c>
      <c r="W78" s="2">
        <v>0.001689910888671875</v>
      </c>
      <c r="X78" s="2">
        <v>-0.01399040222167969</v>
      </c>
      <c r="Y78" s="2">
        <v>-0.02460002899169922</v>
      </c>
      <c r="Z78" s="2">
        <v>-0.02620124816894531</v>
      </c>
      <c r="AA78" s="2">
        <v>-0.02106094360351562</v>
      </c>
    </row>
    <row r="79" spans="1:27">
      <c r="A79">
        <v>29365</v>
      </c>
      <c r="B79" t="s">
        <v>76</v>
      </c>
      <c r="C79" t="s">
        <v>80</v>
      </c>
      <c r="D79" s="2">
        <v>-0.03764438629150391</v>
      </c>
      <c r="E79" s="2">
        <v>-0.03599643707275391</v>
      </c>
      <c r="F79" s="2">
        <v>-0.03224325180053711</v>
      </c>
      <c r="H79" s="2">
        <v>-0.02851104736328125</v>
      </c>
      <c r="I79" s="2">
        <v>-0.02873134613037109</v>
      </c>
      <c r="J79" s="2">
        <v>-0.02889823913574219</v>
      </c>
      <c r="K79" s="2">
        <v>-0.03026676177978516</v>
      </c>
      <c r="L79" s="2">
        <v>-0.0322270393371582</v>
      </c>
      <c r="M79" s="2">
        <v>-0.03453826904296875</v>
      </c>
      <c r="N79" s="2">
        <v>-0.03829765319824219</v>
      </c>
      <c r="O79" s="2">
        <v>-0.03711605072021484</v>
      </c>
      <c r="P79" s="2">
        <v>-0.03689098358154297</v>
      </c>
      <c r="Q79" s="2">
        <v>-0.03469276428222656</v>
      </c>
      <c r="R79" s="2">
        <v>-0.03520107269287109</v>
      </c>
      <c r="S79" s="2">
        <v>-0.03423500061035156</v>
      </c>
      <c r="T79" s="2">
        <v>-0.03319740295410156</v>
      </c>
      <c r="U79" s="2">
        <v>-0.03448200225830078</v>
      </c>
      <c r="V79" s="2">
        <v>-0.0356292724609375</v>
      </c>
      <c r="W79" s="2">
        <v>-0.03934478759765625</v>
      </c>
      <c r="X79" s="2">
        <v>-0.04455471038818359</v>
      </c>
      <c r="Y79" s="2">
        <v>-0.04936122894287109</v>
      </c>
      <c r="Z79" s="2">
        <v>-0.05008316040039062</v>
      </c>
      <c r="AA79" s="2">
        <v>-0.04084587097167969</v>
      </c>
    </row>
    <row r="80" spans="1:27">
      <c r="A80">
        <v>39365</v>
      </c>
      <c r="B80" t="s">
        <v>77</v>
      </c>
      <c r="C80" t="s">
        <v>80</v>
      </c>
      <c r="D80" s="2">
        <v>-0.06844520568847656</v>
      </c>
      <c r="E80" s="2">
        <v>-0.06363677978515625</v>
      </c>
      <c r="F80" s="2">
        <v>-0.05797767639160156</v>
      </c>
      <c r="H80" s="2">
        <v>-0.05301666259765625</v>
      </c>
      <c r="I80" s="2">
        <v>-0.05363273620605469</v>
      </c>
      <c r="J80" s="2">
        <v>-0.05455446243286133</v>
      </c>
      <c r="K80" s="2">
        <v>-0.05713224411010742</v>
      </c>
      <c r="L80" s="2">
        <v>-0.06218624114990234</v>
      </c>
      <c r="M80" s="2">
        <v>-0.06996440887451172</v>
      </c>
      <c r="N80" s="2">
        <v>-0.07964134216308594</v>
      </c>
      <c r="O80" s="2">
        <v>-0.07877349853515625</v>
      </c>
      <c r="P80" s="2">
        <v>-0.07961940765380859</v>
      </c>
      <c r="Q80" s="2">
        <v>-0.07846164703369141</v>
      </c>
      <c r="R80" s="2">
        <v>-0.07456588745117188</v>
      </c>
      <c r="S80" s="2">
        <v>-0.07334613800048828</v>
      </c>
      <c r="T80" s="2">
        <v>-0.07107925415039062</v>
      </c>
      <c r="U80" s="2">
        <v>-0.07297992706298828</v>
      </c>
      <c r="V80" s="2">
        <v>-0.07526111602783203</v>
      </c>
      <c r="W80" s="2">
        <v>-0.07890892028808594</v>
      </c>
      <c r="X80" s="2">
        <v>-0.0832672119140625</v>
      </c>
      <c r="Y80" s="2">
        <v>-0.08644199371337891</v>
      </c>
      <c r="Z80" s="2">
        <v>-0.0843353271484375</v>
      </c>
      <c r="AA80" s="2">
        <v>-0.06980133056640625</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2025-05-26T01:47:23Z</dcterms:created>
  <dcterms:modified xsi:type="dcterms:W3CDTF">2025-05-26T01:47:23Z</dcterms:modified>
</cp:coreProperties>
</file>