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<sst xmlns="http://schemas.openxmlformats.org/spreadsheetml/2006/main" count="194" uniqueCount="120">
  <si>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</si>
  <si>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</si>
  <si>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</si>
  <si>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</si>
  <si>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</si>
  <si>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</si>
  <si>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</si>
  <si>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</si>
  <si>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</si>
  <si>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</si>
  <si>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</si>
  <si>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</si>
  <si>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</si>
  <si>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</si>
  <si>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</si>
  <si>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</si>
  <si>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</si>
  <si>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</si>
  <si>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</si>
  <si>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</si>
  <si>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</si>
  <si>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</si>
  <si>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</si>
  <si>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</si>
  <si>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</si>
  <si>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</si>
  <si>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</si>
  <si>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</si>
  <si>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</si>
  <si>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</si>
  <si>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</si>
  <si>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</si>
  <si>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</si>
  <si>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</si>
  <si>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</si>
  <si>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</si>
  <si>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</si>
  <si>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</si>
  <si>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</si>
  <si>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</si>
  <si>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</si>
  <si>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</si>
  <si>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</si>
  <si>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</si>
  <si>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</si>
  <si>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</si>
  <si>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</si>
  <si>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</si>
  <si>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</si>
  <si>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</si>
  <si>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</si>
  <si>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</si>
  <si>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</si>
  <si>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</si>
  <si>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</si>
  <si>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</si>
  <si>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</si>
  <si>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</si>
  <si>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</si>
  <si>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</si>
  <si>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</si>
  <si>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</si>
  <si>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</si>
  <si>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</si>
  <si>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</si>
  <si>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</si>
  <si>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</si>
  <si>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</si>
  <si>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</si>
  <si>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</si>
  <si>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</si>
  <si>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</si>
  <si>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</si>
  <si>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</si>
  <si>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</si>
  <si>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</si>
  <si>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</si>
  <si>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</si>
  <si>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</si>
  <si>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</si>
  <si>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</si>
  <si>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</si>
  <si>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</si>
  <si>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</si>
  <si>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</si>
  <si>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</si>
  <si>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</si>
  <si>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</si>
  <si>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(24/05/2025)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</si>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</sst>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-0.01276302337646484</v>
      </c>
      <c r="E3" s="2">
        <v>-0.02352523803710938</v>
      </c>
      <c r="F3" s="2">
        <v>0.01124668121337891</v>
      </c>
      <c r="G3" s="2">
        <v>0.03460454940795898</v>
      </c>
      <c r="H3" s="2">
        <v>0.02429771423339844</v>
      </c>
      <c r="I3" s="2">
        <v>0.0260310173034668</v>
      </c>
      <c r="J3" s="2">
        <v>-0.0207371711730957</v>
      </c>
      <c r="K3" s="2">
        <v>-0.05084133148193359</v>
      </c>
      <c r="L3" s="2">
        <v>-0.06479358673095703</v>
      </c>
      <c r="M3" s="2">
        <v>-0.04576683044433594</v>
      </c>
      <c r="N3" s="2">
        <v>-0.03562355041503906</v>
      </c>
      <c r="O3" s="2">
        <v>-0.03365421295166016</v>
      </c>
      <c r="P3" s="2">
        <v>-0.04596519470214844</v>
      </c>
      <c r="Q3" s="2">
        <v>-0.05649089813232422</v>
      </c>
      <c r="R3" s="2">
        <v>-0.03216838836669922</v>
      </c>
      <c r="S3" s="2">
        <v>-0.05257892608642578</v>
      </c>
      <c r="T3" s="2">
        <v>-0.06263637542724609</v>
      </c>
      <c r="U3" s="2">
        <v>-0.05527687072753906</v>
      </c>
      <c r="V3" s="2">
        <v>-0.03282260894775391</v>
      </c>
      <c r="W3" s="2">
        <v>-0.04091358184814453</v>
      </c>
      <c r="X3" s="2">
        <v>-0.1209821701049805</v>
      </c>
      <c r="Y3" s="2">
        <v>-0.1537570953369141</v>
      </c>
      <c r="Z3" s="2">
        <v>-0.129058837890625</v>
      </c>
      <c r="AA3" s="2">
        <v>-0.06746482849121094</v>
      </c>
    </row>
    <row r="4" spans="1:27">
      <c r="A4">
        <v>39385</v>
      </c>
      <c r="B4" t="s">
        <v>1</v>
      </c>
      <c r="C4" t="s">
        <v>77</v>
      </c>
      <c r="D4" s="2">
        <v>-0.03927803039550781</v>
      </c>
      <c r="E4" s="2">
        <v>-0.04894161224365234</v>
      </c>
      <c r="F4" s="2">
        <v>-0.01217412948608398</v>
      </c>
      <c r="G4" s="2">
        <v>0.01428842544555664</v>
      </c>
      <c r="H4" s="2">
        <v>0.004111289978027344</v>
      </c>
      <c r="I4" s="2">
        <v>0.005527019500732422</v>
      </c>
      <c r="J4" s="2">
        <v>-0.0477604866027832</v>
      </c>
      <c r="K4" s="2">
        <v>-0.08165693283081055</v>
      </c>
      <c r="L4" s="2">
        <v>-0.09746074676513672</v>
      </c>
      <c r="M4" s="2">
        <v>-0.07441902160644531</v>
      </c>
      <c r="N4" s="2">
        <v>-0.05295848846435547</v>
      </c>
      <c r="O4" s="2">
        <v>-0.04662036895751953</v>
      </c>
      <c r="P4" s="2">
        <v>-0.05432701110839844</v>
      </c>
      <c r="Q4" s="2">
        <v>-0.06909561157226562</v>
      </c>
      <c r="R4" s="2">
        <v>-0.04339408874511719</v>
      </c>
      <c r="S4" s="2">
        <v>-0.06323146820068359</v>
      </c>
      <c r="T4" s="2">
        <v>-0.07454299926757812</v>
      </c>
      <c r="U4" s="2">
        <v>-0.07096099853515625</v>
      </c>
      <c r="V4" s="2">
        <v>-0.05232524871826172</v>
      </c>
      <c r="W4" s="2">
        <v>-0.07096385955810547</v>
      </c>
      <c r="X4" s="2">
        <v>-0.1644401550292969</v>
      </c>
      <c r="Y4" s="2">
        <v>-0.2053947448730469</v>
      </c>
      <c r="Z4" s="2">
        <v>-0.1755819320678711</v>
      </c>
      <c r="AA4" s="2">
        <v>-0.105860710144043</v>
      </c>
    </row>
    <row r="5" spans="1:27">
      <c r="A5">
        <v>29385</v>
      </c>
      <c r="B5" t="s">
        <v>2</v>
      </c>
      <c r="C5" t="s">
        <v>77</v>
      </c>
      <c r="D5" s="2">
        <v>-0.00713348388671875</v>
      </c>
      <c r="E5" s="2">
        <v>-0.02093935012817383</v>
      </c>
      <c r="F5" s="2">
        <v>0.01346588134765625</v>
      </c>
      <c r="G5" s="2">
        <v>0.03896522521972656</v>
      </c>
      <c r="H5" s="2">
        <v>0.02752876281738281</v>
      </c>
      <c r="I5" s="2">
        <v>0.02925348281860352</v>
      </c>
      <c r="J5" s="2">
        <v>-0.02037811279296875</v>
      </c>
      <c r="K5" s="2">
        <v>-0.05229949951171875</v>
      </c>
      <c r="L5" s="2">
        <v>-0.06610202789306641</v>
      </c>
      <c r="M5" s="2">
        <v>-0.04151821136474609</v>
      </c>
      <c r="N5" s="2">
        <v>-0.027557373046875</v>
      </c>
      <c r="O5" s="2">
        <v>-0.02730178833007812</v>
      </c>
      <c r="P5" s="2">
        <v>-0.04030418395996094</v>
      </c>
      <c r="Q5" s="2">
        <v>-0.05391693115234375</v>
      </c>
      <c r="R5" s="2">
        <v>-0.02870750427246094</v>
      </c>
      <c r="S5" s="2">
        <v>-0.05013847351074219</v>
      </c>
      <c r="T5" s="2">
        <v>-0.06119155883789062</v>
      </c>
      <c r="U5" s="2">
        <v>-0.054107666015625</v>
      </c>
      <c r="V5" s="2">
        <v>-0.02964401245117188</v>
      </c>
      <c r="W5" s="2">
        <v>-0.03822803497314453</v>
      </c>
      <c r="X5" s="2">
        <v>-0.1230325698852539</v>
      </c>
      <c r="Y5" s="2">
        <v>-0.1564254760742188</v>
      </c>
      <c r="Z5" s="2">
        <v>-0.1301956176757812</v>
      </c>
      <c r="AA5" s="2">
        <v>-0.06807708740234375</v>
      </c>
    </row>
    <row r="6" spans="1:27">
      <c r="A6">
        <v>29396</v>
      </c>
      <c r="B6" t="s">
        <v>3</v>
      </c>
      <c r="C6" t="s">
        <v>77</v>
      </c>
      <c r="D6" s="2">
        <v>-0.0079498291015625</v>
      </c>
      <c r="E6" s="2">
        <v>-0.0224156379699707</v>
      </c>
      <c r="F6" s="2">
        <v>0.01187801361083984</v>
      </c>
      <c r="G6" s="2">
        <v>0.0376439094543457</v>
      </c>
      <c r="H6" s="2">
        <v>0.02571964263916016</v>
      </c>
      <c r="I6" s="2">
        <v>0.02735280990600586</v>
      </c>
      <c r="J6" s="2">
        <v>-0.02251958847045898</v>
      </c>
      <c r="K6" s="2">
        <v>-0.0545501708984375</v>
      </c>
      <c r="L6" s="2">
        <v>-0.06872940063476562</v>
      </c>
      <c r="M6" s="2">
        <v>-0.04304122924804688</v>
      </c>
      <c r="N6" s="2">
        <v>-0.02876091003417969</v>
      </c>
      <c r="O6" s="2">
        <v>-0.02879142761230469</v>
      </c>
      <c r="P6" s="2">
        <v>-0.04132366180419922</v>
      </c>
      <c r="Q6" s="2">
        <v>-0.05555915832519531</v>
      </c>
      <c r="R6" s="2">
        <v>-0.03021812438964844</v>
      </c>
      <c r="S6" s="2">
        <v>-0.05184841156005859</v>
      </c>
      <c r="T6" s="2">
        <v>-0.06285762786865234</v>
      </c>
      <c r="U6" s="2">
        <v>-0.05590152740478516</v>
      </c>
      <c r="V6" s="2">
        <v>-0.03112602233886719</v>
      </c>
      <c r="W6" s="2">
        <v>-0.03997993469238281</v>
      </c>
      <c r="X6" s="2">
        <v>-0.1251916885375977</v>
      </c>
      <c r="Y6" s="2">
        <v>-0.158595085144043</v>
      </c>
      <c r="Z6" s="2">
        <v>-0.1320714950561523</v>
      </c>
      <c r="AA6" s="2">
        <v>-0.07029628753662109</v>
      </c>
    </row>
    <row r="7" spans="1:27">
      <c r="A7">
        <v>39398</v>
      </c>
      <c r="B7" t="s">
        <v>4</v>
      </c>
      <c r="C7" t="s">
        <v>77</v>
      </c>
      <c r="D7" s="2">
        <v>-0.01133251190185547</v>
      </c>
      <c r="E7" s="2">
        <v>-0.02218818664550781</v>
      </c>
      <c r="F7" s="2">
        <v>0.01229190826416016</v>
      </c>
      <c r="G7" s="2">
        <v>0.03564071655273438</v>
      </c>
      <c r="H7" s="2">
        <v>0.02548074722290039</v>
      </c>
      <c r="I7" s="2">
        <v>0.02723836898803711</v>
      </c>
      <c r="J7" s="2">
        <v>-0.01941299438476562</v>
      </c>
      <c r="K7" s="2">
        <v>-0.0494837760925293</v>
      </c>
      <c r="L7" s="2">
        <v>-0.06307411193847656</v>
      </c>
      <c r="M7" s="2">
        <v>-0.04388332366943359</v>
      </c>
      <c r="N7" s="2">
        <v>-0.03342723846435547</v>
      </c>
      <c r="O7" s="2">
        <v>-0.03172683715820312</v>
      </c>
      <c r="P7" s="2">
        <v>-0.04418849945068359</v>
      </c>
      <c r="Q7" s="2">
        <v>-0.05473899841308594</v>
      </c>
      <c r="R7" s="2">
        <v>-0.03059482574462891</v>
      </c>
      <c r="S7" s="2">
        <v>-0.05086898803710938</v>
      </c>
      <c r="T7" s="2">
        <v>-0.06106185913085938</v>
      </c>
      <c r="U7" s="2">
        <v>-0.05368232727050781</v>
      </c>
      <c r="V7" s="2">
        <v>-0.03132438659667969</v>
      </c>
      <c r="W7" s="2">
        <v>-0.03920936584472656</v>
      </c>
      <c r="X7" s="2">
        <v>-0.1189451217651367</v>
      </c>
      <c r="Y7" s="2">
        <v>-0.1513919830322266</v>
      </c>
      <c r="Z7" s="2">
        <v>-0.1269159317016602</v>
      </c>
      <c r="AA7" s="2">
        <v>-0.06579494476318359</v>
      </c>
    </row>
    <row r="8" spans="1:27">
      <c r="A8">
        <v>29398</v>
      </c>
      <c r="B8" t="s">
        <v>5</v>
      </c>
      <c r="C8" t="s">
        <v>77</v>
      </c>
      <c r="D8" s="2">
        <v>-0.00740814208984375</v>
      </c>
      <c r="E8" s="2">
        <v>-0.01847124099731445</v>
      </c>
      <c r="F8" s="2">
        <v>0.01519584655761719</v>
      </c>
      <c r="G8" s="2">
        <v>0.0384984016418457</v>
      </c>
      <c r="H8" s="2">
        <v>0.02881097793579102</v>
      </c>
      <c r="I8" s="2">
        <v>0.03064298629760742</v>
      </c>
      <c r="J8" s="2">
        <v>-0.01565122604370117</v>
      </c>
      <c r="K8" s="2">
        <v>-0.04558992385864258</v>
      </c>
      <c r="L8" s="2">
        <v>-0.05811405181884766</v>
      </c>
      <c r="M8" s="2">
        <v>-0.03858470916748047</v>
      </c>
      <c r="N8" s="2">
        <v>-0.02731895446777344</v>
      </c>
      <c r="O8" s="2">
        <v>-0.02632236480712891</v>
      </c>
      <c r="P8" s="2">
        <v>-0.03930282592773438</v>
      </c>
      <c r="Q8" s="2">
        <v>-0.04988670349121094</v>
      </c>
      <c r="R8" s="2">
        <v>-0.02624797821044922</v>
      </c>
      <c r="S8" s="2">
        <v>-0.046112060546875</v>
      </c>
      <c r="T8" s="2">
        <v>-0.05664920806884766</v>
      </c>
      <c r="U8" s="2">
        <v>-0.04926300048828125</v>
      </c>
      <c r="V8" s="2">
        <v>-0.02714633941650391</v>
      </c>
      <c r="W8" s="2">
        <v>-0.03452301025390625</v>
      </c>
      <c r="X8" s="2">
        <v>-0.1132774353027344</v>
      </c>
      <c r="Y8" s="2">
        <v>-0.1447792053222656</v>
      </c>
      <c r="Z8" s="2">
        <v>-0.1209287643432617</v>
      </c>
      <c r="AA8" s="2">
        <v>-0.06103134155273438</v>
      </c>
    </row>
    <row r="9" spans="1:27">
      <c r="A9">
        <v>39400</v>
      </c>
      <c r="B9" t="s">
        <v>6</v>
      </c>
      <c r="C9" t="s">
        <v>77</v>
      </c>
      <c r="D9" s="2">
        <v>0.0225372314453125</v>
      </c>
      <c r="E9" s="2">
        <v>0.009374141693115234</v>
      </c>
      <c r="F9" s="2">
        <v>0.04463577270507812</v>
      </c>
      <c r="G9" s="2">
        <v>0.07035112380981445</v>
      </c>
      <c r="H9" s="2">
        <v>0.06059455871582031</v>
      </c>
      <c r="I9" s="2">
        <v>0.06332206726074219</v>
      </c>
      <c r="J9" s="2">
        <v>0.01337289810180664</v>
      </c>
      <c r="K9" s="2">
        <v>-0.01899528503417969</v>
      </c>
      <c r="L9" s="2">
        <v>-0.029144287109375</v>
      </c>
      <c r="M9" s="2">
        <v>-0.005586624145507812</v>
      </c>
      <c r="N9" s="2">
        <v>0.008123397827148438</v>
      </c>
      <c r="O9" s="2">
        <v>0.007272720336914062</v>
      </c>
      <c r="P9" s="2">
        <v>-0.0105133056640625</v>
      </c>
      <c r="Q9" s="2">
        <v>-0.02123260498046875</v>
      </c>
      <c r="R9" s="2">
        <v>0.004732131958007812</v>
      </c>
      <c r="S9" s="2">
        <v>-0.01727771759033203</v>
      </c>
      <c r="T9" s="2">
        <v>-0.03094387054443359</v>
      </c>
      <c r="U9" s="2">
        <v>-0.02243804931640625</v>
      </c>
      <c r="V9" s="2">
        <v>0.004547119140625</v>
      </c>
      <c r="W9" s="2">
        <v>0.0004901885986328125</v>
      </c>
      <c r="X9" s="2">
        <v>-0.08590030670166016</v>
      </c>
      <c r="Y9" s="2">
        <v>-0.1204185485839844</v>
      </c>
      <c r="Z9" s="2">
        <v>-0.09712314605712891</v>
      </c>
      <c r="AA9" s="2">
        <v>-0.03361606597900391</v>
      </c>
    </row>
    <row r="10" spans="1:27">
      <c r="A10">
        <v>29425</v>
      </c>
      <c r="B10" t="s">
        <v>7</v>
      </c>
      <c r="C10" t="s">
        <v>77</v>
      </c>
      <c r="D10" s="2">
        <v>-0.01861476898193359</v>
      </c>
      <c r="E10" s="2">
        <v>-0.03205299377441406</v>
      </c>
      <c r="F10" s="2">
        <v>0.002752304077148438</v>
      </c>
      <c r="G10" s="2">
        <v>0.02865743637084961</v>
      </c>
      <c r="H10" s="2">
        <v>0.01685714721679688</v>
      </c>
      <c r="I10" s="2">
        <v>0.01828241348266602</v>
      </c>
      <c r="J10" s="2">
        <v>-0.03247690200805664</v>
      </c>
      <c r="K10" s="2">
        <v>-0.06521844863891602</v>
      </c>
      <c r="L10" s="2">
        <v>-0.08045578002929688</v>
      </c>
      <c r="M10" s="2">
        <v>-0.05577468872070312</v>
      </c>
      <c r="N10" s="2">
        <v>-0.04119873046875</v>
      </c>
      <c r="O10" s="2">
        <v>-0.03964042663574219</v>
      </c>
      <c r="P10" s="2">
        <v>-0.05181503295898438</v>
      </c>
      <c r="Q10" s="2">
        <v>-0.06660366058349609</v>
      </c>
      <c r="R10" s="2">
        <v>-0.04144382476806641</v>
      </c>
      <c r="S10" s="2">
        <v>-0.06293964385986328</v>
      </c>
      <c r="T10" s="2">
        <v>-0.07303333282470703</v>
      </c>
      <c r="U10" s="2">
        <v>-0.06660175323486328</v>
      </c>
      <c r="V10" s="2">
        <v>-0.04312801361083984</v>
      </c>
      <c r="W10" s="2">
        <v>-0.0535888671875</v>
      </c>
      <c r="X10" s="2">
        <v>-0.1395702362060547</v>
      </c>
      <c r="Y10" s="2">
        <v>-0.1738653182983398</v>
      </c>
      <c r="Z10" s="2">
        <v>-0.1456003189086914</v>
      </c>
      <c r="AA10" s="2">
        <v>-0.08189487457275391</v>
      </c>
    </row>
    <row r="11" spans="1:27">
      <c r="A11">
        <v>39425</v>
      </c>
      <c r="B11" t="s">
        <v>8</v>
      </c>
      <c r="C11" t="s">
        <v>77</v>
      </c>
      <c r="D11" s="2">
        <v>-0.03448295593261719</v>
      </c>
      <c r="E11" s="2">
        <v>-0.04693412780761719</v>
      </c>
      <c r="F11" s="2">
        <v>-0.01178693771362305</v>
      </c>
      <c r="G11" s="2">
        <v>0.01421356201171875</v>
      </c>
      <c r="H11" s="2">
        <v>0.002178192138671875</v>
      </c>
      <c r="I11" s="2">
        <v>0.003192901611328125</v>
      </c>
      <c r="J11" s="2">
        <v>-0.0484471321105957</v>
      </c>
      <c r="K11" s="2">
        <v>-0.08190584182739258</v>
      </c>
      <c r="L11" s="2">
        <v>-0.09902572631835938</v>
      </c>
      <c r="M11" s="2">
        <v>-0.07521820068359375</v>
      </c>
      <c r="N11" s="2">
        <v>-0.06015968322753906</v>
      </c>
      <c r="O11" s="2">
        <v>-0.05665779113769531</v>
      </c>
      <c r="P11" s="2">
        <v>-0.06752490997314453</v>
      </c>
      <c r="Q11" s="2">
        <v>-0.08342266082763672</v>
      </c>
      <c r="R11" s="2">
        <v>-0.05866909027099609</v>
      </c>
      <c r="S11" s="2">
        <v>-0.07988452911376953</v>
      </c>
      <c r="T11" s="2">
        <v>-0.08836269378662109</v>
      </c>
      <c r="U11" s="2">
        <v>-0.08283805847167969</v>
      </c>
      <c r="V11" s="2">
        <v>-0.06109142303466797</v>
      </c>
      <c r="W11" s="2">
        <v>-0.07417488098144531</v>
      </c>
      <c r="X11" s="2">
        <v>-0.1606454849243164</v>
      </c>
      <c r="Y11" s="2">
        <v>-0.1958084106445312</v>
      </c>
      <c r="Z11" s="2">
        <v>-0.1649856567382812</v>
      </c>
      <c r="AA11" s="2">
        <v>-0.09978961944580078</v>
      </c>
    </row>
    <row r="12" spans="1:27">
      <c r="A12">
        <v>29435</v>
      </c>
      <c r="B12" t="s">
        <v>9</v>
      </c>
      <c r="C12" t="s">
        <v>77</v>
      </c>
      <c r="D12" s="2">
        <v>0.003198623657226562</v>
      </c>
      <c r="E12" s="2">
        <v>-0.00922393798828125</v>
      </c>
      <c r="F12" s="2">
        <v>0.02518749237060547</v>
      </c>
      <c r="G12" s="2">
        <v>0.0497584342956543</v>
      </c>
      <c r="H12" s="2">
        <v>0.0397648811340332</v>
      </c>
      <c r="I12" s="2">
        <v>0.04191160202026367</v>
      </c>
      <c r="J12" s="2">
        <v>-0.006381034851074219</v>
      </c>
      <c r="K12" s="2">
        <v>-0.03748846054077148</v>
      </c>
      <c r="L12" s="2">
        <v>-0.04942131042480469</v>
      </c>
      <c r="M12" s="2">
        <v>-0.02762031555175781</v>
      </c>
      <c r="N12" s="2">
        <v>-0.01488304138183594</v>
      </c>
      <c r="O12" s="2">
        <v>-0.01476955413818359</v>
      </c>
      <c r="P12" s="2">
        <v>-0.02949428558349609</v>
      </c>
      <c r="Q12" s="2">
        <v>-0.04080677032470703</v>
      </c>
      <c r="R12" s="2">
        <v>-0.01589012145996094</v>
      </c>
      <c r="S12" s="2">
        <v>-0.03678512573242188</v>
      </c>
      <c r="T12" s="2">
        <v>-0.04856586456298828</v>
      </c>
      <c r="U12" s="2">
        <v>-0.04076385498046875</v>
      </c>
      <c r="V12" s="2">
        <v>-0.01639080047607422</v>
      </c>
      <c r="W12" s="2">
        <v>-0.02309608459472656</v>
      </c>
      <c r="X12" s="2">
        <v>-0.1059360504150391</v>
      </c>
      <c r="Y12" s="2">
        <v>-0.138768196105957</v>
      </c>
      <c r="Z12" s="2">
        <v>-0.1146230697631836</v>
      </c>
      <c r="AA12" s="2">
        <v>-0.05274581909179688</v>
      </c>
    </row>
    <row r="13" spans="1:27">
      <c r="A13">
        <v>39435</v>
      </c>
      <c r="B13" t="s">
        <v>10</v>
      </c>
      <c r="C13" t="s">
        <v>77</v>
      </c>
      <c r="D13" s="2">
        <v>0.01895427703857422</v>
      </c>
      <c r="E13" s="2">
        <v>0.005430221557617188</v>
      </c>
      <c r="F13" s="2">
        <v>0.04044008255004883</v>
      </c>
      <c r="G13" s="2">
        <v>0.06593465805053711</v>
      </c>
      <c r="H13" s="2">
        <v>0.05600690841674805</v>
      </c>
      <c r="I13" s="2">
        <v>0.05859518051147461</v>
      </c>
      <c r="J13" s="2">
        <v>0.008992671966552734</v>
      </c>
      <c r="K13" s="2">
        <v>-0.02282810211181641</v>
      </c>
      <c r="L13" s="2">
        <v>-0.03349113464355469</v>
      </c>
      <c r="M13" s="2">
        <v>-0.01012229919433594</v>
      </c>
      <c r="N13" s="2">
        <v>0.003398895263671875</v>
      </c>
      <c r="O13" s="2">
        <v>0.002336502075195312</v>
      </c>
      <c r="P13" s="2">
        <v>-0.01459598541259766</v>
      </c>
      <c r="Q13" s="2">
        <v>-0.02585220336914062</v>
      </c>
      <c r="R13" s="2">
        <v>0.0001964569091796875</v>
      </c>
      <c r="S13" s="2">
        <v>-0.02155113220214844</v>
      </c>
      <c r="T13" s="2">
        <v>-0.03488445281982422</v>
      </c>
      <c r="U13" s="2">
        <v>-0.02644062042236328</v>
      </c>
      <c r="V13" s="2">
        <v>0.0003499984741210938</v>
      </c>
      <c r="W13" s="2">
        <v>-0.004894256591796875</v>
      </c>
      <c r="X13" s="2">
        <v>-0.09060287475585938</v>
      </c>
      <c r="Y13" s="2">
        <v>-0.1245594024658203</v>
      </c>
      <c r="Z13" s="2">
        <v>-0.1008358001708984</v>
      </c>
      <c r="AA13" s="2">
        <v>-0.03759098052978516</v>
      </c>
    </row>
    <row r="14" spans="1:27">
      <c r="A14">
        <v>39184</v>
      </c>
      <c r="B14" t="s">
        <v>11</v>
      </c>
      <c r="C14" t="s">
        <v>78</v>
      </c>
      <c r="D14" s="2">
        <v>0.02841281890869141</v>
      </c>
      <c r="E14" s="2">
        <v>0.03199577331542969</v>
      </c>
      <c r="F14" s="2">
        <v>0.02045869827270508</v>
      </c>
      <c r="H14" s="2">
        <v>0.0162353515625</v>
      </c>
      <c r="I14" s="2">
        <v>0.01274585723876953</v>
      </c>
      <c r="J14" s="2">
        <v>0.009702682495117188</v>
      </c>
      <c r="K14" s="2">
        <v>0.02016401290893555</v>
      </c>
      <c r="L14" s="2">
        <v>0.01367568969726562</v>
      </c>
      <c r="M14" s="2">
        <v>0.01141071319580078</v>
      </c>
      <c r="N14" s="2">
        <v>0.03629398345947266</v>
      </c>
      <c r="O14" s="2">
        <v>0.03643989562988281</v>
      </c>
      <c r="P14" s="2">
        <v>0.03326702117919922</v>
      </c>
      <c r="Q14" s="2">
        <v>0.03339576721191406</v>
      </c>
      <c r="R14" s="2">
        <v>0.03393459320068359</v>
      </c>
      <c r="S14" s="2">
        <v>0.02966403961181641</v>
      </c>
      <c r="T14" s="2">
        <v>0.02477169036865234</v>
      </c>
      <c r="U14" s="2">
        <v>0.02362346649169922</v>
      </c>
      <c r="V14" s="2">
        <v>0.02652835845947266</v>
      </c>
      <c r="W14" s="2">
        <v>0.02251911163330078</v>
      </c>
      <c r="X14" s="2">
        <v>0.003154754638671875</v>
      </c>
      <c r="Y14" s="2">
        <v>0.004667282104492188</v>
      </c>
      <c r="Z14" s="2">
        <v>0.00493621826171875</v>
      </c>
      <c r="AA14" s="2">
        <v>0.006501197814941406</v>
      </c>
    </row>
    <row r="15" spans="1:27">
      <c r="A15">
        <v>39003</v>
      </c>
      <c r="B15" t="s">
        <v>12</v>
      </c>
      <c r="C15" t="s">
        <v>78</v>
      </c>
      <c r="D15" s="2">
        <v>-0.01551246643066406</v>
      </c>
      <c r="E15" s="2">
        <v>-0.01033115386962891</v>
      </c>
      <c r="F15" s="2">
        <v>-0.02124643325805664</v>
      </c>
      <c r="G15" s="2">
        <v>-0.0147705078125</v>
      </c>
      <c r="H15" s="2">
        <v>-0.02243566513061523</v>
      </c>
      <c r="I15" s="2">
        <v>-0.02830266952514648</v>
      </c>
      <c r="L15" s="2">
        <v>-0.02923107147216797</v>
      </c>
      <c r="M15" s="2">
        <v>-0.02365589141845703</v>
      </c>
      <c r="N15" s="2">
        <v>0.007298469543457031</v>
      </c>
      <c r="O15" s="2">
        <v>0.006849288940429688</v>
      </c>
      <c r="P15" s="2">
        <v>0.006577491760253906</v>
      </c>
      <c r="Q15" s="2">
        <v>0.006666183471679688</v>
      </c>
      <c r="R15" s="2">
        <v>0.007291793823242188</v>
      </c>
      <c r="S15" s="2">
        <v>0.004854202270507812</v>
      </c>
      <c r="T15" s="2">
        <v>0.000652313232421875</v>
      </c>
      <c r="U15" s="2">
        <v>0.0003881454467773438</v>
      </c>
      <c r="V15" s="2">
        <v>0.0006093978881835938</v>
      </c>
      <c r="W15" s="2">
        <v>-0.002276420593261719</v>
      </c>
      <c r="X15" s="2">
        <v>-0.0366363525390625</v>
      </c>
      <c r="Y15" s="2">
        <v>-0.03892040252685547</v>
      </c>
      <c r="Z15" s="2">
        <v>-0.04228687286376953</v>
      </c>
      <c r="AA15" s="2">
        <v>-0.03243732452392578</v>
      </c>
    </row>
    <row r="16" spans="1:27">
      <c r="A16">
        <v>39005</v>
      </c>
      <c r="B16" t="s">
        <v>13</v>
      </c>
      <c r="C16" t="s">
        <v>78</v>
      </c>
      <c r="D16" s="2">
        <v>-0.003541946411132812</v>
      </c>
      <c r="E16" s="2">
        <v>-0.0002961158752441406</v>
      </c>
      <c r="F16" s="2">
        <v>-0.008529186248779297</v>
      </c>
      <c r="G16" s="2">
        <v>-0.005575180053710938</v>
      </c>
      <c r="H16" s="2">
        <v>-0.009552478790283203</v>
      </c>
      <c r="J16" s="2">
        <v>-0.01229381561279297</v>
      </c>
      <c r="K16" s="2">
        <v>-0.009164333343505859</v>
      </c>
      <c r="L16" s="2">
        <v>-0.01249980926513672</v>
      </c>
      <c r="M16" s="2">
        <v>-0.01130771636962891</v>
      </c>
      <c r="N16" s="2">
        <v>0.005479812622070312</v>
      </c>
      <c r="O16" s="2">
        <v>0.005486488342285156</v>
      </c>
      <c r="P16" s="2">
        <v>0.003492355346679688</v>
      </c>
      <c r="Q16" s="2">
        <v>0.003047943115234375</v>
      </c>
      <c r="R16" s="2">
        <v>0.003863334655761719</v>
      </c>
      <c r="S16" s="2">
        <v>0.001814842224121094</v>
      </c>
      <c r="T16" s="2">
        <v>-0.001412391662597656</v>
      </c>
      <c r="U16" s="2">
        <v>-0.001812934875488281</v>
      </c>
      <c r="V16" s="2">
        <v>-0.0005426406860351562</v>
      </c>
      <c r="W16" s="2">
        <v>-0.003409385681152344</v>
      </c>
      <c r="X16" s="2">
        <v>-0.01959037780761719</v>
      </c>
      <c r="Y16" s="2">
        <v>-0.02033138275146484</v>
      </c>
      <c r="Z16" s="2">
        <v>-0.01976490020751953</v>
      </c>
      <c r="AA16" s="2">
        <v>-0.01605415344238281</v>
      </c>
    </row>
    <row r="17" spans="1:27">
      <c r="A17">
        <v>39010</v>
      </c>
      <c r="B17" t="s">
        <v>14</v>
      </c>
      <c r="C17" t="s">
        <v>78</v>
      </c>
      <c r="D17" s="2">
        <v>-0.06081962585449219</v>
      </c>
      <c r="E17" s="2">
        <v>-0.05810022354125977</v>
      </c>
      <c r="F17" s="2">
        <v>-0.05467557907104492</v>
      </c>
      <c r="G17" s="2">
        <v>-0.0537562370300293</v>
      </c>
      <c r="H17" s="2">
        <v>-0.05215787887573242</v>
      </c>
      <c r="I17" s="2">
        <v>-0.05157089233398438</v>
      </c>
      <c r="J17" s="2">
        <v>-0.05326938629150391</v>
      </c>
      <c r="K17" s="2">
        <v>-0.05651140213012695</v>
      </c>
      <c r="L17" s="2">
        <v>-0.05895328521728516</v>
      </c>
      <c r="M17" s="2">
        <v>-0.06441497802734375</v>
      </c>
      <c r="N17" s="2">
        <v>-0.07041549682617188</v>
      </c>
      <c r="O17" s="2">
        <v>-0.0685577392578125</v>
      </c>
      <c r="P17" s="2">
        <v>-0.06612491607666016</v>
      </c>
      <c r="Q17" s="2">
        <v>-0.06678581237792969</v>
      </c>
      <c r="R17" s="2">
        <v>-0.06844615936279297</v>
      </c>
      <c r="S17" s="2">
        <v>-0.06554126739501953</v>
      </c>
      <c r="T17" s="2">
        <v>-0.06293773651123047</v>
      </c>
      <c r="U17" s="2">
        <v>-0.06379508972167969</v>
      </c>
      <c r="V17" s="2">
        <v>-0.06743717193603516</v>
      </c>
      <c r="W17" s="2">
        <v>-0.07074165344238281</v>
      </c>
      <c r="X17" s="2">
        <v>-0.07114219665527344</v>
      </c>
      <c r="Y17" s="2">
        <v>-0.07216262817382812</v>
      </c>
      <c r="Z17" s="2">
        <v>-0.06875991821289062</v>
      </c>
      <c r="AA17" s="2">
        <v>-0.06235885620117188</v>
      </c>
    </row>
    <row r="18" spans="1:27">
      <c r="A18">
        <v>39015</v>
      </c>
      <c r="B18" t="s">
        <v>15</v>
      </c>
      <c r="C18" t="s">
        <v>78</v>
      </c>
      <c r="D18" s="2">
        <v>0.02542209625244141</v>
      </c>
      <c r="E18" s="2">
        <v>0.02880859375</v>
      </c>
      <c r="F18" s="2">
        <v>0.0179753303527832</v>
      </c>
      <c r="G18" s="2">
        <v>0.01941823959350586</v>
      </c>
      <c r="H18" s="2">
        <v>0.01399040222167969</v>
      </c>
      <c r="I18" s="2">
        <v>0.01071405410766602</v>
      </c>
      <c r="J18" s="2">
        <v>0.008072376251220703</v>
      </c>
      <c r="K18" s="2">
        <v>0.01763486862182617</v>
      </c>
      <c r="L18" s="2">
        <v>0.01167774200439453</v>
      </c>
      <c r="M18" s="2">
        <v>0.009896278381347656</v>
      </c>
      <c r="N18" s="2">
        <v>0.03327178955078125</v>
      </c>
      <c r="O18" s="2">
        <v>0.03338718414306641</v>
      </c>
      <c r="P18" s="2">
        <v>0.03038406372070312</v>
      </c>
      <c r="Q18" s="2">
        <v>0.03042221069335938</v>
      </c>
      <c r="R18" s="2">
        <v>0.03090190887451172</v>
      </c>
      <c r="S18" s="2">
        <v>0.026885986328125</v>
      </c>
      <c r="T18" s="2">
        <v>0.02222061157226562</v>
      </c>
      <c r="U18" s="2">
        <v>0.02115249633789062</v>
      </c>
      <c r="V18" s="2">
        <v>0.02383232116699219</v>
      </c>
      <c r="W18" s="2">
        <v>0.02015018463134766</v>
      </c>
      <c r="X18" s="2">
        <v>0.002018928527832031</v>
      </c>
      <c r="Y18" s="2">
        <v>0.003284454345703125</v>
      </c>
      <c r="Z18" s="2">
        <v>0.003609657287597656</v>
      </c>
      <c r="AA18" s="2">
        <v>0.005110740661621094</v>
      </c>
    </row>
    <row r="19" spans="1:27">
      <c r="A19">
        <v>39020</v>
      </c>
      <c r="B19" t="s">
        <v>16</v>
      </c>
      <c r="C19" t="s">
        <v>78</v>
      </c>
      <c r="D19" s="2">
        <v>-0.1464719772338867</v>
      </c>
      <c r="E19" s="2">
        <v>-0.1337714195251465</v>
      </c>
      <c r="F19" s="2">
        <v>-0.1265912055969238</v>
      </c>
      <c r="G19" s="2">
        <v>-0.1208343505859375</v>
      </c>
      <c r="H19" s="2">
        <v>-0.1186685562133789</v>
      </c>
      <c r="I19" s="2">
        <v>-0.118687629699707</v>
      </c>
      <c r="J19" s="2">
        <v>-0.1193556785583496</v>
      </c>
      <c r="K19" s="2">
        <v>-0.1241083145141602</v>
      </c>
      <c r="L19" s="2">
        <v>-0.1360502243041992</v>
      </c>
      <c r="M19" s="2">
        <v>-0.1508340835571289</v>
      </c>
      <c r="N19" s="2">
        <v>-0.1626806259155273</v>
      </c>
      <c r="O19" s="2">
        <v>-0.1635198593139648</v>
      </c>
      <c r="P19" s="2">
        <v>-0.1598443984985352</v>
      </c>
      <c r="Q19" s="2">
        <v>-0.1600255966186523</v>
      </c>
      <c r="R19" s="2">
        <v>-0.1596574783325195</v>
      </c>
      <c r="S19" s="2">
        <v>-0.1481943130493164</v>
      </c>
      <c r="T19" s="2">
        <v>-0.1399927139282227</v>
      </c>
      <c r="U19" s="2">
        <v>-0.1380519866943359</v>
      </c>
      <c r="V19" s="2">
        <v>-0.1430377960205078</v>
      </c>
      <c r="W19" s="2">
        <v>-0.1517534255981445</v>
      </c>
      <c r="X19" s="2">
        <v>-0.1670999526977539</v>
      </c>
      <c r="Y19" s="2">
        <v>-0.1835355758666992</v>
      </c>
      <c r="Z19" s="2">
        <v>-0.181126594543457</v>
      </c>
      <c r="AA19" s="2">
        <v>-0.1630449295043945</v>
      </c>
    </row>
    <row r="20" spans="1:27">
      <c r="A20">
        <v>39025</v>
      </c>
      <c r="B20" t="s">
        <v>17</v>
      </c>
      <c r="C20" t="s">
        <v>78</v>
      </c>
      <c r="D20" s="2">
        <v>-0.1161422729492188</v>
      </c>
      <c r="E20" s="2">
        <v>-0.106473445892334</v>
      </c>
      <c r="F20" s="2">
        <v>-0.1006174087524414</v>
      </c>
      <c r="G20" s="2">
        <v>-0.09597063064575195</v>
      </c>
      <c r="H20" s="2">
        <v>-0.09474658966064453</v>
      </c>
      <c r="I20" s="2">
        <v>-0.09442234039306641</v>
      </c>
      <c r="J20" s="2">
        <v>-0.09558582305908203</v>
      </c>
      <c r="K20" s="2">
        <v>-0.09869718551635742</v>
      </c>
      <c r="L20" s="2">
        <v>-0.1075458526611328</v>
      </c>
      <c r="M20" s="2">
        <v>-0.1191854476928711</v>
      </c>
      <c r="N20" s="2">
        <v>-0.1267309188842773</v>
      </c>
      <c r="O20" s="2">
        <v>-0.1269197463989258</v>
      </c>
      <c r="P20" s="2">
        <v>-0.1249904632568359</v>
      </c>
      <c r="Q20" s="2">
        <v>-0.1248750686645508</v>
      </c>
      <c r="R20" s="2">
        <v>-0.1248140335083008</v>
      </c>
      <c r="S20" s="2">
        <v>-0.1161165237426758</v>
      </c>
      <c r="T20" s="2">
        <v>-0.1105413436889648</v>
      </c>
      <c r="U20" s="2">
        <v>-0.1081714630126953</v>
      </c>
      <c r="V20" s="2">
        <v>-0.1123456954956055</v>
      </c>
      <c r="W20" s="2">
        <v>-0.1208600997924805</v>
      </c>
      <c r="X20" s="2">
        <v>-0.1328601837158203</v>
      </c>
      <c r="Y20" s="2">
        <v>-0.1448163986206055</v>
      </c>
      <c r="Z20" s="2">
        <v>-0.1415138244628906</v>
      </c>
      <c r="AA20" s="2">
        <v>-0.1269950866699219</v>
      </c>
    </row>
    <row r="21" spans="1:27">
      <c r="A21">
        <v>39024</v>
      </c>
      <c r="B21" t="s">
        <v>18</v>
      </c>
      <c r="C21" t="s">
        <v>78</v>
      </c>
      <c r="D21" s="2">
        <v>-0.11614990234375</v>
      </c>
      <c r="E21" s="2">
        <v>-0.1064796447753906</v>
      </c>
      <c r="F21" s="2">
        <v>-0.1006231307983398</v>
      </c>
      <c r="G21" s="2">
        <v>-0.09597587585449219</v>
      </c>
      <c r="H21" s="2">
        <v>-0.09474992752075195</v>
      </c>
      <c r="I21" s="2">
        <v>-0.09442806243896484</v>
      </c>
      <c r="J21" s="2">
        <v>-0.09559249877929688</v>
      </c>
      <c r="K21" s="2">
        <v>-0.09870338439941406</v>
      </c>
      <c r="L21" s="2">
        <v>-0.1075525283813477</v>
      </c>
      <c r="M21" s="2">
        <v>-0.1191930770874023</v>
      </c>
      <c r="N21" s="2">
        <v>-0.1267385482788086</v>
      </c>
      <c r="O21" s="2">
        <v>-0.126927375793457</v>
      </c>
      <c r="P21" s="2">
        <v>-0.1249980926513672</v>
      </c>
      <c r="Q21" s="2">
        <v>-0.124882698059082</v>
      </c>
      <c r="R21" s="2">
        <v>-0.124821662902832</v>
      </c>
      <c r="S21" s="2">
        <v>-0.1161260604858398</v>
      </c>
      <c r="T21" s="2">
        <v>-0.1105489730834961</v>
      </c>
      <c r="U21" s="2">
        <v>-0.1081790924072266</v>
      </c>
      <c r="V21" s="2">
        <v>-0.1123533248901367</v>
      </c>
      <c r="W21" s="2">
        <v>-0.1208686828613281</v>
      </c>
      <c r="X21" s="2">
        <v>-0.1328697204589844</v>
      </c>
      <c r="Y21" s="2">
        <v>-0.1448268890380859</v>
      </c>
      <c r="Z21" s="2">
        <v>-0.1415252685546875</v>
      </c>
      <c r="AA21" s="2">
        <v>-0.1270036697387695</v>
      </c>
    </row>
    <row r="22" spans="1:27">
      <c r="A22">
        <v>39030</v>
      </c>
      <c r="B22" t="s">
        <v>19</v>
      </c>
      <c r="C22" t="s">
        <v>78</v>
      </c>
      <c r="D22" s="2">
        <v>-0.1242809295654297</v>
      </c>
      <c r="E22" s="2">
        <v>-0.1135940551757812</v>
      </c>
      <c r="F22" s="2">
        <v>-0.1066575050354004</v>
      </c>
      <c r="G22" s="2">
        <v>-0.1015315055847168</v>
      </c>
      <c r="H22" s="2">
        <v>-0.09996318817138672</v>
      </c>
      <c r="I22" s="2">
        <v>-0.09983110427856445</v>
      </c>
      <c r="J22" s="2">
        <v>-0.1018218994140625</v>
      </c>
      <c r="K22" s="2">
        <v>-0.1050782203674316</v>
      </c>
      <c r="L22" s="2">
        <v>-0.1149206161499023</v>
      </c>
      <c r="M22" s="2">
        <v>-0.1290931701660156</v>
      </c>
      <c r="N22" s="2">
        <v>-0.139251708984375</v>
      </c>
      <c r="O22" s="2">
        <v>-0.1390523910522461</v>
      </c>
      <c r="P22" s="2">
        <v>-0.1382694244384766</v>
      </c>
      <c r="Q22" s="2">
        <v>-0.1378669738769531</v>
      </c>
      <c r="R22" s="2">
        <v>-0.1376180648803711</v>
      </c>
      <c r="T22" s="2">
        <v>-0.1224813461303711</v>
      </c>
      <c r="U22" s="2">
        <v>-0.1188468933105469</v>
      </c>
      <c r="V22" s="2">
        <v>-0.1238059997558594</v>
      </c>
      <c r="W22" s="2">
        <v>-0.1322336196899414</v>
      </c>
      <c r="X22" s="2">
        <v>-0.1448802947998047</v>
      </c>
      <c r="Y22" s="2">
        <v>-0.1567668914794922</v>
      </c>
      <c r="Z22" s="2">
        <v>-0.1518192291259766</v>
      </c>
      <c r="AA22" s="2">
        <v>-0.1357107162475586</v>
      </c>
    </row>
    <row r="23" spans="1:27">
      <c r="A23">
        <v>39035</v>
      </c>
      <c r="B23" t="s">
        <v>20</v>
      </c>
      <c r="C23" t="s">
        <v>78</v>
      </c>
      <c r="D23" s="2">
        <v>-0.03766727447509766</v>
      </c>
      <c r="E23" s="2">
        <v>-0.0323491096496582</v>
      </c>
      <c r="F23" s="2">
        <v>-0.03753805160522461</v>
      </c>
      <c r="G23" s="2">
        <v>-0.03073787689208984</v>
      </c>
      <c r="H23" s="2">
        <v>-0.03941011428833008</v>
      </c>
      <c r="I23" s="2">
        <v>-0.04593038558959961</v>
      </c>
      <c r="J23" s="2">
        <v>-0.04071712493896484</v>
      </c>
      <c r="K23" s="2">
        <v>-0.04119157791137695</v>
      </c>
      <c r="L23" s="2">
        <v>-0.04646778106689453</v>
      </c>
      <c r="M23" s="2">
        <v>-0.03521633148193359</v>
      </c>
      <c r="N23" s="2">
        <v>-0.007679939270019531</v>
      </c>
      <c r="O23" s="2">
        <v>-0.00870513916015625</v>
      </c>
      <c r="P23" s="2">
        <v>-0.006708145141601562</v>
      </c>
      <c r="Q23" s="2">
        <v>-0.006791114807128906</v>
      </c>
      <c r="R23" s="2">
        <v>-0.00667572021484375</v>
      </c>
      <c r="S23" s="2">
        <v>-0.0080108642578125</v>
      </c>
      <c r="T23" s="2">
        <v>-0.01130771636962891</v>
      </c>
      <c r="U23" s="2">
        <v>-0.01182746887207031</v>
      </c>
      <c r="V23" s="2">
        <v>-0.01359367370605469</v>
      </c>
      <c r="W23" s="2">
        <v>-0.01704120635986328</v>
      </c>
      <c r="X23" s="2">
        <v>-0.05132102966308594</v>
      </c>
      <c r="Y23" s="2">
        <v>-0.06463718414306641</v>
      </c>
      <c r="Z23" s="2">
        <v>-0.06559562683105469</v>
      </c>
      <c r="AA23" s="2">
        <v>-0.05062580108642578</v>
      </c>
    </row>
    <row r="24" spans="1:27">
      <c r="A24">
        <v>39040</v>
      </c>
      <c r="B24" t="s">
        <v>21</v>
      </c>
      <c r="C24" t="s">
        <v>78</v>
      </c>
      <c r="D24" s="2">
        <v>-0.06006908416748047</v>
      </c>
      <c r="E24" s="2">
        <v>-0.05747318267822266</v>
      </c>
      <c r="F24" s="2">
        <v>-0.05399942398071289</v>
      </c>
      <c r="G24" s="2">
        <v>-0.05296707153320312</v>
      </c>
      <c r="H24" s="2">
        <v>-0.05165719985961914</v>
      </c>
      <c r="I24" s="2">
        <v>-0.05089139938354492</v>
      </c>
      <c r="K24" s="2">
        <v>-0.05546379089355469</v>
      </c>
      <c r="L24" s="2">
        <v>-0.05782318115234375</v>
      </c>
      <c r="M24" s="2">
        <v>-0.06270885467529297</v>
      </c>
      <c r="N24" s="2">
        <v>-0.06775569915771484</v>
      </c>
      <c r="O24" s="2">
        <v>-0.06608200073242188</v>
      </c>
      <c r="P24" s="2">
        <v>-0.06391811370849609</v>
      </c>
      <c r="Q24" s="2">
        <v>-0.06462383270263672</v>
      </c>
      <c r="R24" s="2">
        <v>-0.06570911407470703</v>
      </c>
      <c r="S24" s="2">
        <v>-0.06286239624023438</v>
      </c>
      <c r="T24" s="2">
        <v>-0.06069660186767578</v>
      </c>
      <c r="U24" s="2">
        <v>-0.06136417388916016</v>
      </c>
      <c r="V24" s="2">
        <v>-0.06489753723144531</v>
      </c>
      <c r="W24" s="2">
        <v>-0.06818008422851562</v>
      </c>
      <c r="X24" s="2">
        <v>-0.06870079040527344</v>
      </c>
      <c r="Y24" s="2">
        <v>-0.07003021240234375</v>
      </c>
      <c r="Z24" s="2">
        <v>-0.06622982025146484</v>
      </c>
      <c r="AA24" s="2">
        <v>-0.06090354919433594</v>
      </c>
    </row>
    <row r="25" spans="1:27">
      <c r="A25">
        <v>39045</v>
      </c>
      <c r="B25" t="s">
        <v>22</v>
      </c>
      <c r="C25" t="s">
        <v>78</v>
      </c>
      <c r="D25" s="2">
        <v>-0.09327220916748047</v>
      </c>
      <c r="E25" s="2">
        <v>-0.08477497100830078</v>
      </c>
      <c r="F25" s="2">
        <v>-0.0855865478515625</v>
      </c>
      <c r="G25" s="2">
        <v>-0.07882833480834961</v>
      </c>
      <c r="H25" s="2">
        <v>-0.08527278900146484</v>
      </c>
      <c r="J25" s="2">
        <v>-0.0854034423828125</v>
      </c>
      <c r="K25" s="2">
        <v>-0.08649635314941406</v>
      </c>
      <c r="L25" s="2">
        <v>-0.091796875</v>
      </c>
      <c r="M25" s="2">
        <v>-0.08523845672607422</v>
      </c>
      <c r="N25" s="2">
        <v>-0.06339073181152344</v>
      </c>
      <c r="O25" s="2">
        <v>-0.06842899322509766</v>
      </c>
      <c r="P25" s="2">
        <v>-0.05572986602783203</v>
      </c>
      <c r="Q25" s="2">
        <v>-0.05546474456787109</v>
      </c>
      <c r="R25" s="2">
        <v>-0.05453205108642578</v>
      </c>
      <c r="S25" s="2">
        <v>-0.05134296417236328</v>
      </c>
      <c r="T25" s="2">
        <v>-0.05167198181152344</v>
      </c>
      <c r="U25" s="2">
        <v>-0.05282402038574219</v>
      </c>
      <c r="V25" s="2">
        <v>-0.05823707580566406</v>
      </c>
      <c r="W25" s="2">
        <v>-0.06767368316650391</v>
      </c>
      <c r="X25" s="2">
        <v>-0.09980106353759766</v>
      </c>
      <c r="Y25" s="2">
        <v>-0.1140165328979492</v>
      </c>
      <c r="Z25" s="2">
        <v>-0.113255500793457</v>
      </c>
      <c r="AA25" s="2">
        <v>-0.09842300415039062</v>
      </c>
    </row>
    <row r="26" spans="1:27">
      <c r="A26">
        <v>39050</v>
      </c>
      <c r="B26" t="s">
        <v>23</v>
      </c>
      <c r="C26" t="s">
        <v>78</v>
      </c>
      <c r="D26" s="2">
        <v>-0.03762245178222656</v>
      </c>
      <c r="E26" s="2">
        <v>-0.03230810165405273</v>
      </c>
      <c r="G26" s="2">
        <v>-0.03071308135986328</v>
      </c>
      <c r="H26" s="2">
        <v>-0.03937387466430664</v>
      </c>
      <c r="J26" s="2">
        <v>-0.04067564010620117</v>
      </c>
      <c r="K26" s="2">
        <v>-0.04114532470703125</v>
      </c>
      <c r="L26" s="2">
        <v>-0.04641437530517578</v>
      </c>
      <c r="M26" s="2">
        <v>-0.03518962860107422</v>
      </c>
      <c r="N26" s="2">
        <v>-0.007672309875488281</v>
      </c>
      <c r="O26" s="2">
        <v>-0.008697509765625</v>
      </c>
      <c r="P26" s="2">
        <v>-0.006653785705566406</v>
      </c>
      <c r="Q26" s="2">
        <v>-0.006780624389648438</v>
      </c>
      <c r="R26" s="2">
        <v>-0.006663322448730469</v>
      </c>
      <c r="S26" s="2">
        <v>-0.007998466491699219</v>
      </c>
      <c r="T26" s="2">
        <v>-0.01129341125488281</v>
      </c>
      <c r="U26" s="2">
        <v>-0.01180934906005859</v>
      </c>
      <c r="V26" s="2">
        <v>-0.01357364654541016</v>
      </c>
      <c r="W26" s="2">
        <v>-0.01701831817626953</v>
      </c>
      <c r="X26" s="2">
        <v>-0.05127906799316406</v>
      </c>
      <c r="Y26" s="2">
        <v>-0.06455326080322266</v>
      </c>
      <c r="Z26" s="2">
        <v>-0.06551551818847656</v>
      </c>
      <c r="AA26" s="2">
        <v>-0.05057144165039062</v>
      </c>
    </row>
    <row r="27" spans="1:27">
      <c r="A27">
        <v>39060</v>
      </c>
      <c r="B27" t="s">
        <v>24</v>
      </c>
      <c r="C27" t="s">
        <v>78</v>
      </c>
      <c r="D27" s="2">
        <v>-0.1250734329223633</v>
      </c>
      <c r="E27" s="2">
        <v>-0.1143035888671875</v>
      </c>
      <c r="F27" s="2">
        <v>-0.10723876953125</v>
      </c>
      <c r="G27" s="2">
        <v>-0.1018815040588379</v>
      </c>
      <c r="H27" s="2">
        <v>-0.1004190444946289</v>
      </c>
      <c r="I27" s="2">
        <v>-0.1003122329711914</v>
      </c>
      <c r="J27" s="2">
        <v>-0.1023173332214355</v>
      </c>
      <c r="K27" s="2">
        <v>-0.1053662300109863</v>
      </c>
      <c r="L27" s="2">
        <v>-0.115696907043457</v>
      </c>
      <c r="M27" s="2">
        <v>-0.1302556991577148</v>
      </c>
      <c r="N27" s="2">
        <v>-0.1408252716064453</v>
      </c>
      <c r="O27" s="2">
        <v>-0.1405506134033203</v>
      </c>
      <c r="P27" s="2">
        <v>-0.1400623321533203</v>
      </c>
      <c r="Q27" s="2">
        <v>-0.1398000717163086</v>
      </c>
      <c r="R27" s="2">
        <v>-0.139714241027832</v>
      </c>
      <c r="S27" s="2">
        <v>-0.1311874389648438</v>
      </c>
      <c r="T27" s="2">
        <v>-0.1248874664306641</v>
      </c>
      <c r="U27" s="2">
        <v>-0.1211795806884766</v>
      </c>
      <c r="V27" s="2">
        <v>-0.1262331008911133</v>
      </c>
      <c r="W27" s="2">
        <v>-0.1346530914306641</v>
      </c>
      <c r="X27" s="2">
        <v>-0.1474637985229492</v>
      </c>
      <c r="Y27" s="2">
        <v>-0.1594476699829102</v>
      </c>
      <c r="Z27" s="2">
        <v>-0.153346061706543</v>
      </c>
      <c r="AA27" s="2">
        <v>-0.1368732452392578</v>
      </c>
    </row>
    <row r="28" spans="1:27">
      <c r="A28">
        <v>39065</v>
      </c>
      <c r="B28" t="s">
        <v>25</v>
      </c>
      <c r="C28" t="s">
        <v>78</v>
      </c>
      <c r="D28" s="2">
        <v>-0.1805419921875</v>
      </c>
      <c r="E28" s="2">
        <v>-0.1678743362426758</v>
      </c>
      <c r="F28" s="2">
        <v>-0.162956714630127</v>
      </c>
      <c r="G28" s="2">
        <v>-0.1565632820129395</v>
      </c>
      <c r="H28" s="2">
        <v>-0.153653621673584</v>
      </c>
      <c r="I28" s="2">
        <v>-0.155144214630127</v>
      </c>
      <c r="J28" s="2">
        <v>-0.1536469459533691</v>
      </c>
      <c r="K28" s="2">
        <v>-0.1624794006347656</v>
      </c>
      <c r="L28" s="2">
        <v>-0.1795310974121094</v>
      </c>
      <c r="M28" s="2">
        <v>-0.1915903091430664</v>
      </c>
      <c r="N28" s="2">
        <v>-0.2104978561401367</v>
      </c>
      <c r="O28" s="2">
        <v>-0.2121505737304688</v>
      </c>
      <c r="P28" s="2">
        <v>-0.2020912170410156</v>
      </c>
      <c r="Q28" s="2">
        <v>-0.2032032012939453</v>
      </c>
      <c r="R28" s="2">
        <v>-0.2000455856323242</v>
      </c>
      <c r="S28" s="2">
        <v>-0.1858758926391602</v>
      </c>
      <c r="T28" s="2">
        <v>-0.1774511337280273</v>
      </c>
      <c r="U28" s="2">
        <v>-0.178095817565918</v>
      </c>
      <c r="V28" s="2">
        <v>-0.1847343444824219</v>
      </c>
      <c r="W28" s="2">
        <v>-0.1895284652709961</v>
      </c>
      <c r="X28" s="2">
        <v>-0.2098484039306641</v>
      </c>
      <c r="Y28" s="2">
        <v>-0.2325239181518555</v>
      </c>
      <c r="Z28" s="2">
        <v>-0.2333030700683594</v>
      </c>
      <c r="AA28" s="2">
        <v>-0.2110061645507812</v>
      </c>
    </row>
    <row r="29" spans="1:27">
      <c r="A29">
        <v>39070</v>
      </c>
      <c r="B29" t="s">
        <v>26</v>
      </c>
      <c r="C29" t="s">
        <v>78</v>
      </c>
      <c r="D29" s="2">
        <v>-0.08576774597167969</v>
      </c>
      <c r="E29" s="2">
        <v>-0.07947540283203125</v>
      </c>
      <c r="F29" s="2">
        <v>-0.0758051872253418</v>
      </c>
      <c r="G29" s="2">
        <v>-0.07233953475952148</v>
      </c>
      <c r="H29" s="2">
        <v>-0.07225370407104492</v>
      </c>
      <c r="I29" s="2">
        <v>-0.07269382476806641</v>
      </c>
      <c r="J29" s="2">
        <v>-0.07296228408813477</v>
      </c>
      <c r="K29" s="2">
        <v>-0.07548952102661133</v>
      </c>
      <c r="L29" s="2">
        <v>-0.08061122894287109</v>
      </c>
      <c r="M29" s="2">
        <v>-0.08590602874755859</v>
      </c>
      <c r="N29" s="2">
        <v>-0.08249187469482422</v>
      </c>
      <c r="O29" s="2">
        <v>-0.08302402496337891</v>
      </c>
      <c r="P29" s="2">
        <v>-0.07969760894775391</v>
      </c>
      <c r="Q29" s="2">
        <v>-0.0796966552734375</v>
      </c>
      <c r="R29" s="2">
        <v>-0.07991504669189453</v>
      </c>
      <c r="S29" s="2">
        <v>-0.07474327087402344</v>
      </c>
      <c r="T29" s="2">
        <v>-0.07133197784423828</v>
      </c>
      <c r="U29" s="2">
        <v>-0.07009410858154297</v>
      </c>
      <c r="V29" s="2">
        <v>-0.07319355010986328</v>
      </c>
      <c r="W29" s="2">
        <v>-0.08473587036132812</v>
      </c>
      <c r="X29" s="2">
        <v>-0.09595203399658203</v>
      </c>
      <c r="Y29" s="2">
        <v>-0.1046342849731445</v>
      </c>
      <c r="Z29" s="2">
        <v>-0.1025905609130859</v>
      </c>
      <c r="AA29" s="2">
        <v>-0.09182929992675781</v>
      </c>
    </row>
    <row r="30" spans="1:27">
      <c r="A30">
        <v>29070</v>
      </c>
      <c r="B30" t="s">
        <v>27</v>
      </c>
      <c r="C30" t="s">
        <v>78</v>
      </c>
      <c r="D30" s="2">
        <v>-0.08104038238525391</v>
      </c>
      <c r="E30" s="2">
        <v>-0.07467555999755859</v>
      </c>
      <c r="F30" s="2">
        <v>-0.07170486450195312</v>
      </c>
      <c r="G30" s="2">
        <v>-0.06838274002075195</v>
      </c>
      <c r="H30" s="2">
        <v>-0.06829690933227539</v>
      </c>
      <c r="I30" s="2">
        <v>-0.06864738464355469</v>
      </c>
      <c r="J30" s="2">
        <v>-0.0693364143371582</v>
      </c>
      <c r="K30" s="2">
        <v>-0.07130622863769531</v>
      </c>
      <c r="L30" s="2">
        <v>-0.07701015472412109</v>
      </c>
      <c r="M30" s="2">
        <v>-0.08344554901123047</v>
      </c>
      <c r="N30" s="2">
        <v>-0.08337306976318359</v>
      </c>
      <c r="O30" s="2">
        <v>-0.08337593078613281</v>
      </c>
      <c r="P30" s="2">
        <v>-0.08154487609863281</v>
      </c>
      <c r="Q30" s="2">
        <v>-0.08163261413574219</v>
      </c>
      <c r="R30" s="2">
        <v>-0.08176898956298828</v>
      </c>
      <c r="S30" s="2">
        <v>-0.0769195556640625</v>
      </c>
      <c r="T30" s="2">
        <v>-0.07385540008544922</v>
      </c>
      <c r="U30" s="2">
        <v>-0.07266426086425781</v>
      </c>
      <c r="V30" s="2">
        <v>-0.07555484771728516</v>
      </c>
      <c r="W30" s="2">
        <v>-0.08369064331054688</v>
      </c>
      <c r="X30" s="2">
        <v>-0.09375190734863281</v>
      </c>
      <c r="Y30" s="2">
        <v>-0.1014432907104492</v>
      </c>
      <c r="Z30" s="2">
        <v>-0.09900379180908203</v>
      </c>
      <c r="AA30" s="2">
        <v>-0.08884048461914062</v>
      </c>
    </row>
    <row r="31" spans="1:27">
      <c r="A31">
        <v>39095</v>
      </c>
      <c r="B31" t="s">
        <v>28</v>
      </c>
      <c r="C31" t="s">
        <v>78</v>
      </c>
      <c r="D31" s="2">
        <v>-0.117924690246582</v>
      </c>
      <c r="E31" s="2">
        <v>-0.1077084541320801</v>
      </c>
      <c r="F31" s="2">
        <v>-0.1013031005859375</v>
      </c>
      <c r="G31" s="2">
        <v>-0.09626674652099609</v>
      </c>
      <c r="H31" s="2">
        <v>-0.09485101699829102</v>
      </c>
      <c r="I31" s="2">
        <v>-0.09475231170654297</v>
      </c>
      <c r="J31" s="2">
        <v>-0.09662580490112305</v>
      </c>
      <c r="K31" s="2">
        <v>-0.09968090057373047</v>
      </c>
      <c r="L31" s="2">
        <v>-0.109074592590332</v>
      </c>
      <c r="M31" s="2">
        <v>-0.1225185394287109</v>
      </c>
      <c r="N31" s="2">
        <v>-0.1323175430297852</v>
      </c>
      <c r="O31" s="2">
        <v>-0.1323146820068359</v>
      </c>
      <c r="P31" s="2">
        <v>-0.1314888000488281</v>
      </c>
      <c r="Q31" s="2">
        <v>-0.131505012512207</v>
      </c>
      <c r="R31" s="2">
        <v>-0.1312170028686523</v>
      </c>
      <c r="S31" s="2">
        <v>-0.1229305267333984</v>
      </c>
      <c r="T31" s="2">
        <v>-0.1170120239257812</v>
      </c>
      <c r="U31" s="2">
        <v>-0.1136970520019531</v>
      </c>
      <c r="V31" s="2">
        <v>-0.1184415817260742</v>
      </c>
      <c r="W31" s="2">
        <v>-0.1265382766723633</v>
      </c>
      <c r="X31" s="2">
        <v>-0.1386241912841797</v>
      </c>
      <c r="Y31" s="2">
        <v>-0.1499147415161133</v>
      </c>
      <c r="Z31" s="2">
        <v>-0.1450395584106445</v>
      </c>
      <c r="AA31" s="2">
        <v>-0.129176139831543</v>
      </c>
    </row>
    <row r="32" spans="1:27">
      <c r="A32">
        <v>39100</v>
      </c>
      <c r="B32" t="s">
        <v>29</v>
      </c>
      <c r="C32" t="s">
        <v>78</v>
      </c>
      <c r="D32" s="2">
        <v>-0.1192178726196289</v>
      </c>
      <c r="E32" s="2">
        <v>-0.109184741973877</v>
      </c>
      <c r="F32" s="2">
        <v>-0.1028566360473633</v>
      </c>
      <c r="G32" s="2">
        <v>-0.09799289703369141</v>
      </c>
      <c r="H32" s="2">
        <v>-0.09682989120483398</v>
      </c>
      <c r="I32" s="2">
        <v>-0.09666061401367188</v>
      </c>
      <c r="J32" s="2">
        <v>-0.09818935394287109</v>
      </c>
      <c r="K32" s="2">
        <v>-0.1011877059936523</v>
      </c>
      <c r="L32" s="2">
        <v>-0.1102828979492188</v>
      </c>
      <c r="M32" s="2">
        <v>-0.1224279403686523</v>
      </c>
      <c r="N32" s="2">
        <v>-0.1298961639404297</v>
      </c>
      <c r="O32" s="2">
        <v>-0.1300163269042969</v>
      </c>
      <c r="P32" s="2">
        <v>-0.128392219543457</v>
      </c>
      <c r="Q32" s="2">
        <v>-0.1281757354736328</v>
      </c>
      <c r="R32" s="2">
        <v>-0.1281251907348633</v>
      </c>
      <c r="S32" s="2">
        <v>-0.1196746826171875</v>
      </c>
      <c r="T32" s="2">
        <v>-0.1140356063842773</v>
      </c>
      <c r="U32" s="2">
        <v>-0.1110544204711914</v>
      </c>
      <c r="V32" s="2">
        <v>-0.1154565811157227</v>
      </c>
      <c r="W32" s="2">
        <v>-0.1247873306274414</v>
      </c>
      <c r="X32" s="2">
        <v>-0.1374549865722656</v>
      </c>
      <c r="Y32" s="2">
        <v>-0.1494636535644531</v>
      </c>
      <c r="Z32" s="2">
        <v>-0.1452550888061523</v>
      </c>
      <c r="AA32" s="2">
        <v>-0.1299762725830078</v>
      </c>
    </row>
    <row r="33" spans="1:27">
      <c r="A33">
        <v>39110</v>
      </c>
      <c r="B33" t="s">
        <v>30</v>
      </c>
      <c r="C33" t="s">
        <v>78</v>
      </c>
      <c r="D33" s="2">
        <v>-0.05379486083984375</v>
      </c>
      <c r="E33" s="2">
        <v>-0.0494694709777832</v>
      </c>
      <c r="F33" s="2">
        <v>-0.05004358291625977</v>
      </c>
      <c r="G33" s="2">
        <v>-0.0475001335144043</v>
      </c>
      <c r="H33" s="2">
        <v>-0.04870414733886719</v>
      </c>
      <c r="I33" s="2">
        <v>-0.04980611801147461</v>
      </c>
      <c r="L33" s="2">
        <v>-0.05733394622802734</v>
      </c>
      <c r="M33" s="2">
        <v>-0.06144905090332031</v>
      </c>
      <c r="N33" s="2">
        <v>-0.05684947967529297</v>
      </c>
      <c r="O33" s="2">
        <v>-0.05466842651367188</v>
      </c>
      <c r="P33" s="2">
        <v>-0.05405521392822266</v>
      </c>
      <c r="Q33" s="2">
        <v>-0.05543994903564453</v>
      </c>
      <c r="R33" s="2">
        <v>-0.05615425109863281</v>
      </c>
      <c r="T33" s="2">
        <v>-0.05496025085449219</v>
      </c>
      <c r="U33" s="2">
        <v>-0.05652618408203125</v>
      </c>
      <c r="V33" s="2">
        <v>-0.05979442596435547</v>
      </c>
      <c r="W33" s="2">
        <v>-0.06480598449707031</v>
      </c>
      <c r="X33" s="2">
        <v>-0.07328605651855469</v>
      </c>
      <c r="Y33" s="2">
        <v>-0.07571220397949219</v>
      </c>
      <c r="Z33" s="2">
        <v>-0.07085895538330078</v>
      </c>
      <c r="AA33" s="2">
        <v>-0.06290054321289062</v>
      </c>
    </row>
    <row r="34" spans="1:27">
      <c r="A34">
        <v>39112</v>
      </c>
      <c r="B34" t="s">
        <v>31</v>
      </c>
      <c r="C34" t="s">
        <v>78</v>
      </c>
      <c r="D34" s="2">
        <v>-0.05772304534912109</v>
      </c>
      <c r="E34" s="2">
        <v>-0.05372858047485352</v>
      </c>
      <c r="F34" s="2">
        <v>-0.05322837829589844</v>
      </c>
      <c r="G34" s="2">
        <v>-0.05098772048950195</v>
      </c>
      <c r="H34" s="2">
        <v>-0.05148601531982422</v>
      </c>
      <c r="J34" s="2">
        <v>-0.05372953414916992</v>
      </c>
      <c r="K34" s="2">
        <v>-0.05596351623535156</v>
      </c>
      <c r="L34" s="2">
        <v>-0.06009387969970703</v>
      </c>
      <c r="M34" s="2">
        <v>-0.06438446044921875</v>
      </c>
      <c r="N34" s="2">
        <v>-0.06192684173583984</v>
      </c>
      <c r="O34" s="2">
        <v>-0.05953216552734375</v>
      </c>
      <c r="P34" s="2">
        <v>-0.05860424041748047</v>
      </c>
      <c r="Q34" s="2">
        <v>-0.05993556976318359</v>
      </c>
      <c r="R34" s="2">
        <v>-0.06083774566650391</v>
      </c>
      <c r="T34" s="2">
        <v>-0.058624267578125</v>
      </c>
      <c r="U34" s="2">
        <v>-0.06012821197509766</v>
      </c>
      <c r="V34" s="2">
        <v>-0.06367111206054688</v>
      </c>
      <c r="W34" s="2">
        <v>-0.06856155395507812</v>
      </c>
      <c r="X34" s="2">
        <v>-0.07521915435791016</v>
      </c>
      <c r="Y34" s="2">
        <v>-0.07736301422119141</v>
      </c>
      <c r="Z34" s="2">
        <v>-0.07260990142822266</v>
      </c>
      <c r="AA34" s="2">
        <v>-0.06504726409912109</v>
      </c>
    </row>
    <row r="35" spans="1:27">
      <c r="A35">
        <v>39115</v>
      </c>
      <c r="B35" t="s">
        <v>32</v>
      </c>
      <c r="C35" t="s">
        <v>78</v>
      </c>
      <c r="D35" s="2">
        <v>-0.09332561492919922</v>
      </c>
      <c r="E35" s="2">
        <v>-0.0863032341003418</v>
      </c>
      <c r="F35" s="2">
        <v>-0.08278036117553711</v>
      </c>
      <c r="G35" s="2">
        <v>-0.07870388031005859</v>
      </c>
      <c r="H35" s="2">
        <v>-0.07943248748779297</v>
      </c>
      <c r="I35" s="2">
        <v>-0.08051109313964844</v>
      </c>
      <c r="J35" s="2">
        <v>-0.0805811882019043</v>
      </c>
      <c r="K35" s="2">
        <v>-0.08313989639282227</v>
      </c>
      <c r="L35" s="2">
        <v>-0.08854579925537109</v>
      </c>
      <c r="M35" s="2">
        <v>-0.0926971435546875</v>
      </c>
      <c r="N35" s="2">
        <v>-0.08688545227050781</v>
      </c>
      <c r="O35" s="2">
        <v>-0.08882427215576172</v>
      </c>
      <c r="P35" s="2">
        <v>-0.08312129974365234</v>
      </c>
      <c r="Q35" s="2">
        <v>-0.08344268798828125</v>
      </c>
      <c r="R35" s="2">
        <v>-0.08397102355957031</v>
      </c>
      <c r="S35" s="2">
        <v>-0.07826995849609375</v>
      </c>
      <c r="T35" s="2">
        <v>-0.07490158081054688</v>
      </c>
      <c r="U35" s="2">
        <v>-0.07426834106445312</v>
      </c>
      <c r="V35" s="2">
        <v>-0.07796192169189453</v>
      </c>
      <c r="W35" s="2">
        <v>-0.08962154388427734</v>
      </c>
      <c r="X35" s="2">
        <v>-0.1054153442382812</v>
      </c>
      <c r="Y35" s="2">
        <v>-0.1156949996948242</v>
      </c>
      <c r="Z35" s="2">
        <v>-0.1135931015014648</v>
      </c>
      <c r="AA35" s="2">
        <v>-0.1000270843505859</v>
      </c>
    </row>
    <row r="36" spans="1:27">
      <c r="A36">
        <v>39125</v>
      </c>
      <c r="B36" t="s">
        <v>33</v>
      </c>
      <c r="C36" t="s">
        <v>78</v>
      </c>
      <c r="D36" s="2">
        <v>0.005166053771972656</v>
      </c>
      <c r="E36" s="2">
        <v>0.007451534271240234</v>
      </c>
      <c r="F36" s="2">
        <v>0.001181602478027344</v>
      </c>
      <c r="G36" s="2">
        <v>0.002792835235595703</v>
      </c>
      <c r="H36" s="2">
        <v>-0.001519203186035156</v>
      </c>
      <c r="I36" s="2">
        <v>-0.003423690795898438</v>
      </c>
      <c r="J36" s="2">
        <v>-0.003022670745849609</v>
      </c>
      <c r="K36" s="2">
        <v>0.0003132820129394531</v>
      </c>
      <c r="L36" s="2">
        <v>-0.002124786376953125</v>
      </c>
      <c r="M36" s="2">
        <v>-2.956390380859375E-05</v>
      </c>
      <c r="N36" s="2">
        <v>0.01388835906982422</v>
      </c>
      <c r="O36" s="2">
        <v>0.01373767852783203</v>
      </c>
      <c r="P36" s="2">
        <v>0.01116657257080078</v>
      </c>
      <c r="Q36" s="2">
        <v>0.01087665557861328</v>
      </c>
      <c r="R36" s="2">
        <v>0.01075935363769531</v>
      </c>
      <c r="S36" s="2">
        <v>0.008307456970214844</v>
      </c>
      <c r="T36" s="2">
        <v>0.004826545715332031</v>
      </c>
      <c r="U36" s="2">
        <v>0.004231452941894531</v>
      </c>
      <c r="V36" s="2">
        <v>0.005322456359863281</v>
      </c>
      <c r="W36" s="2">
        <v>0.003701210021972656</v>
      </c>
      <c r="X36" s="2">
        <v>-0.005971908569335938</v>
      </c>
      <c r="Y36" s="2">
        <v>-0.006945610046386719</v>
      </c>
      <c r="Z36" s="2">
        <v>-0.005784034729003906</v>
      </c>
      <c r="AA36" s="2">
        <v>-0.004686355590820312</v>
      </c>
    </row>
    <row r="37" spans="1:27">
      <c r="A37">
        <v>39140</v>
      </c>
      <c r="B37" t="s">
        <v>34</v>
      </c>
      <c r="C37" t="s">
        <v>78</v>
      </c>
      <c r="D37" s="2">
        <v>-0.1262102127075195</v>
      </c>
      <c r="E37" s="2">
        <v>-0.1156206130981445</v>
      </c>
      <c r="F37" s="2">
        <v>-0.1086082458496094</v>
      </c>
      <c r="G37" s="2">
        <v>-0.1033720970153809</v>
      </c>
      <c r="H37" s="2">
        <v>-0.1019783020019531</v>
      </c>
      <c r="I37" s="2">
        <v>-0.1018900871276855</v>
      </c>
      <c r="J37" s="2">
        <v>-0.1039857864379883</v>
      </c>
      <c r="K37" s="2">
        <v>-0.1069183349609375</v>
      </c>
      <c r="L37" s="2">
        <v>-0.1167688369750977</v>
      </c>
      <c r="M37" s="2">
        <v>-0.1308536529541016</v>
      </c>
      <c r="N37" s="2">
        <v>-0.1405658721923828</v>
      </c>
      <c r="O37" s="2">
        <v>-0.14007568359375</v>
      </c>
      <c r="P37" s="2">
        <v>-0.1394672393798828</v>
      </c>
      <c r="Q37" s="2">
        <v>-0.1387968063354492</v>
      </c>
      <c r="R37" s="2">
        <v>-0.1387081146240234</v>
      </c>
      <c r="S37" s="2">
        <v>-0.1301441192626953</v>
      </c>
      <c r="T37" s="2">
        <v>-0.1238231658935547</v>
      </c>
      <c r="U37" s="2">
        <v>-0.1201028823852539</v>
      </c>
      <c r="V37" s="2">
        <v>-0.1251974105834961</v>
      </c>
      <c r="W37" s="2">
        <v>-0.1339359283447266</v>
      </c>
      <c r="X37" s="2">
        <v>-0.1469230651855469</v>
      </c>
      <c r="Y37" s="2">
        <v>-0.1591272354125977</v>
      </c>
      <c r="Z37" s="2">
        <v>-0.1537771224975586</v>
      </c>
      <c r="AA37" s="2">
        <v>-0.1377096176147461</v>
      </c>
    </row>
    <row r="38" spans="1:27">
      <c r="A38">
        <v>39144</v>
      </c>
      <c r="B38" t="s">
        <v>35</v>
      </c>
      <c r="C38" t="s">
        <v>78</v>
      </c>
      <c r="D38" s="2">
        <v>-0.09391880035400391</v>
      </c>
      <c r="E38" s="2">
        <v>-0.08645057678222656</v>
      </c>
      <c r="F38" s="2">
        <v>-0.08203840255737305</v>
      </c>
      <c r="G38" s="2">
        <v>-0.07835149765014648</v>
      </c>
      <c r="H38" s="2">
        <v>-0.0775151252746582</v>
      </c>
      <c r="I38" s="2">
        <v>-0.07749462127685547</v>
      </c>
      <c r="J38" s="2">
        <v>-0.07845592498779297</v>
      </c>
      <c r="K38" s="2">
        <v>-0.08103609085083008</v>
      </c>
      <c r="L38" s="2">
        <v>-0.08785343170166016</v>
      </c>
      <c r="M38" s="2">
        <v>-0.09664535522460938</v>
      </c>
      <c r="N38" s="2">
        <v>-0.1014738082885742</v>
      </c>
      <c r="O38" s="2">
        <v>-0.1015186309814453</v>
      </c>
      <c r="P38" s="2">
        <v>-0.09978389739990234</v>
      </c>
      <c r="Q38" s="2">
        <v>-0.09984016418457031</v>
      </c>
      <c r="R38" s="2">
        <v>-0.09977054595947266</v>
      </c>
      <c r="S38" s="2">
        <v>-0.09341526031494141</v>
      </c>
      <c r="T38" s="2">
        <v>-0.08917331695556641</v>
      </c>
      <c r="U38" s="2">
        <v>-0.08736705780029297</v>
      </c>
      <c r="V38" s="2">
        <v>-0.090850830078125</v>
      </c>
      <c r="W38" s="2">
        <v>-0.09813690185546875</v>
      </c>
      <c r="X38" s="2">
        <v>-0.1080636978149414</v>
      </c>
      <c r="Y38" s="2">
        <v>-0.1172952651977539</v>
      </c>
      <c r="Z38" s="2">
        <v>-0.1144285202026367</v>
      </c>
      <c r="AA38" s="2">
        <v>-0.102513313293457</v>
      </c>
    </row>
    <row r="39" spans="1:27">
      <c r="A39">
        <v>29144</v>
      </c>
      <c r="B39" t="s">
        <v>36</v>
      </c>
      <c r="C39" t="s">
        <v>78</v>
      </c>
      <c r="D39" s="2">
        <v>-0.08086490631103516</v>
      </c>
      <c r="E39" s="2">
        <v>-0.07451581954956055</v>
      </c>
      <c r="F39" s="2">
        <v>-0.07154655456542969</v>
      </c>
      <c r="G39" s="2">
        <v>-0.0682373046875</v>
      </c>
      <c r="H39" s="2">
        <v>-0.06814336776733398</v>
      </c>
      <c r="I39" s="2">
        <v>-0.06848621368408203</v>
      </c>
      <c r="J39" s="2">
        <v>-0.06917905807495117</v>
      </c>
      <c r="K39" s="2">
        <v>-0.07114410400390625</v>
      </c>
      <c r="L39" s="2">
        <v>-0.07683753967285156</v>
      </c>
      <c r="M39" s="2">
        <v>-0.08327674865722656</v>
      </c>
      <c r="N39" s="2">
        <v>-0.08327960968017578</v>
      </c>
      <c r="O39" s="2">
        <v>-0.08327579498291016</v>
      </c>
      <c r="P39" s="2">
        <v>-0.0814208984375</v>
      </c>
      <c r="Q39" s="2">
        <v>-0.08155059814453125</v>
      </c>
      <c r="R39" s="2">
        <v>-0.08168506622314453</v>
      </c>
      <c r="S39" s="2">
        <v>-0.07684421539306641</v>
      </c>
      <c r="T39" s="2">
        <v>-0.07378292083740234</v>
      </c>
      <c r="U39" s="2">
        <v>-0.07259273529052734</v>
      </c>
      <c r="V39" s="2">
        <v>-0.07547760009765625</v>
      </c>
      <c r="W39" s="2">
        <v>-0.08354377746582031</v>
      </c>
      <c r="X39" s="2">
        <v>-0.09355354309082031</v>
      </c>
      <c r="Y39" s="2">
        <v>-0.1012134552001953</v>
      </c>
      <c r="Z39" s="2">
        <v>-0.09877777099609375</v>
      </c>
      <c r="AA39" s="2">
        <v>-0.08864688873291016</v>
      </c>
    </row>
    <row r="40" spans="1:27">
      <c r="A40">
        <v>39145</v>
      </c>
      <c r="B40" t="s">
        <v>37</v>
      </c>
      <c r="C40" t="s">
        <v>78</v>
      </c>
      <c r="D40" s="2">
        <v>-0.06232738494873047</v>
      </c>
      <c r="E40" s="2">
        <v>-0.0579838752746582</v>
      </c>
      <c r="F40" s="2">
        <v>-0.05761575698852539</v>
      </c>
      <c r="H40" s="2">
        <v>-0.05569362640380859</v>
      </c>
      <c r="I40" s="2">
        <v>-0.05682706832885742</v>
      </c>
      <c r="K40" s="2">
        <v>-0.06111669540405273</v>
      </c>
      <c r="L40" s="2">
        <v>-0.06636905670166016</v>
      </c>
      <c r="M40" s="2">
        <v>-0.07112979888916016</v>
      </c>
      <c r="N40" s="2">
        <v>-0.06702232360839844</v>
      </c>
      <c r="O40" s="2">
        <v>-0.063812255859375</v>
      </c>
      <c r="P40" s="2">
        <v>-0.06303215026855469</v>
      </c>
      <c r="Q40" s="2">
        <v>-0.06484508514404297</v>
      </c>
      <c r="R40" s="2">
        <v>-0.06598663330078125</v>
      </c>
      <c r="S40" s="2">
        <v>-0.06474876403808594</v>
      </c>
      <c r="T40" s="2">
        <v>-0.06415176391601562</v>
      </c>
      <c r="U40" s="2">
        <v>-0.06630706787109375</v>
      </c>
      <c r="V40" s="2">
        <v>-0.07052803039550781</v>
      </c>
      <c r="W40" s="2">
        <v>-0.07574939727783203</v>
      </c>
      <c r="X40" s="2">
        <v>-0.08314418792724609</v>
      </c>
      <c r="Y40" s="2">
        <v>-0.08520889282226562</v>
      </c>
      <c r="Z40" s="2">
        <v>-0.07926464080810547</v>
      </c>
      <c r="AA40" s="2">
        <v>-0.07117462158203125</v>
      </c>
    </row>
    <row r="41" spans="1:27">
      <c r="A41">
        <v>39150</v>
      </c>
      <c r="B41" t="s">
        <v>38</v>
      </c>
      <c r="C41" t="s">
        <v>78</v>
      </c>
      <c r="D41" s="2">
        <v>-0.1302051544189453</v>
      </c>
      <c r="E41" s="2">
        <v>-0.1205520629882812</v>
      </c>
      <c r="F41" s="2">
        <v>-0.1155571937561035</v>
      </c>
      <c r="G41" s="2">
        <v>-0.1106147766113281</v>
      </c>
      <c r="H41" s="2">
        <v>-0.108910083770752</v>
      </c>
      <c r="I41" s="2">
        <v>-0.1094627380371094</v>
      </c>
      <c r="J41" s="2">
        <v>-0.1097269058227539</v>
      </c>
      <c r="K41" s="2">
        <v>-0.114837646484375</v>
      </c>
      <c r="L41" s="2">
        <v>-0.1254396438598633</v>
      </c>
      <c r="M41" s="2">
        <v>-0.1357870101928711</v>
      </c>
      <c r="N41" s="2">
        <v>-0.1456995010375977</v>
      </c>
      <c r="O41" s="2">
        <v>-0.146453857421875</v>
      </c>
      <c r="P41" s="2">
        <v>-0.1411685943603516</v>
      </c>
      <c r="Q41" s="2">
        <v>-0.1418018341064453</v>
      </c>
      <c r="R41" s="2">
        <v>-0.1402606964111328</v>
      </c>
      <c r="S41" s="2">
        <v>-0.1305646896362305</v>
      </c>
      <c r="T41" s="2">
        <v>-0.1246795654296875</v>
      </c>
      <c r="U41" s="2">
        <v>-0.1236572265625</v>
      </c>
      <c r="V41" s="2">
        <v>-0.12860107421875</v>
      </c>
      <c r="W41" s="2">
        <v>-0.1356906890869141</v>
      </c>
      <c r="X41" s="2">
        <v>-0.1503744125366211</v>
      </c>
      <c r="Y41" s="2">
        <v>-0.1707420349121094</v>
      </c>
      <c r="Z41" s="2">
        <v>-0.1696872711181641</v>
      </c>
      <c r="AA41" s="2">
        <v>-0.1477527618408203</v>
      </c>
    </row>
    <row r="42" spans="1:27">
      <c r="A42">
        <v>29155</v>
      </c>
      <c r="B42" t="s">
        <v>39</v>
      </c>
      <c r="C42" t="s">
        <v>78</v>
      </c>
      <c r="D42" s="2">
        <v>-0.04915714263916016</v>
      </c>
      <c r="E42" s="2">
        <v>-0.04572916030883789</v>
      </c>
      <c r="F42" s="2">
        <v>-0.04493284225463867</v>
      </c>
      <c r="G42" s="2">
        <v>-0.04320764541625977</v>
      </c>
      <c r="H42" s="2">
        <v>-0.04351377487182617</v>
      </c>
      <c r="I42" s="2">
        <v>-0.04384326934814453</v>
      </c>
      <c r="J42" s="2">
        <v>-0.04464960098266602</v>
      </c>
      <c r="K42" s="2">
        <v>-0.04587745666503906</v>
      </c>
      <c r="L42" s="2">
        <v>-0.04899406433105469</v>
      </c>
      <c r="M42" s="2">
        <v>-0.05243778228759766</v>
      </c>
      <c r="N42" s="2">
        <v>-0.05123138427734375</v>
      </c>
      <c r="O42" s="2">
        <v>-0.05039119720458984</v>
      </c>
      <c r="P42" s="2">
        <v>-0.04932403564453125</v>
      </c>
      <c r="Q42" s="2">
        <v>-0.04975318908691406</v>
      </c>
      <c r="R42" s="2">
        <v>-0.05042743682861328</v>
      </c>
      <c r="S42" s="2">
        <v>-0.04845905303955078</v>
      </c>
      <c r="T42" s="2">
        <v>-0.04735374450683594</v>
      </c>
      <c r="U42" s="2">
        <v>-0.04759979248046875</v>
      </c>
      <c r="V42" s="2">
        <v>-0.04973697662353516</v>
      </c>
      <c r="W42" s="2">
        <v>-0.05400371551513672</v>
      </c>
      <c r="X42" s="2">
        <v>-0.05958271026611328</v>
      </c>
      <c r="Y42" s="2">
        <v>-0.06228446960449219</v>
      </c>
      <c r="Z42" s="2">
        <v>-0.05995273590087891</v>
      </c>
      <c r="AA42" s="2">
        <v>-0.05415153503417969</v>
      </c>
    </row>
    <row r="43" spans="1:27">
      <c r="A43">
        <v>39155</v>
      </c>
      <c r="B43" t="s">
        <v>40</v>
      </c>
      <c r="C43" t="s">
        <v>78</v>
      </c>
      <c r="D43" s="2">
        <v>-0.05661201477050781</v>
      </c>
      <c r="E43" s="2">
        <v>-0.05419254302978516</v>
      </c>
      <c r="G43" s="2">
        <v>-0.05008554458618164</v>
      </c>
      <c r="H43" s="2">
        <v>-0.04855060577392578</v>
      </c>
      <c r="I43" s="2">
        <v>-0.04790544509887695</v>
      </c>
      <c r="J43" s="2">
        <v>-0.04932641983032227</v>
      </c>
      <c r="K43" s="2">
        <v>-0.05233955383300781</v>
      </c>
      <c r="L43" s="2">
        <v>-0.05442428588867188</v>
      </c>
      <c r="M43" s="2">
        <v>-0.05928993225097656</v>
      </c>
      <c r="N43" s="2">
        <v>-0.06497287750244141</v>
      </c>
      <c r="O43" s="2">
        <v>-0.06331920623779297</v>
      </c>
      <c r="P43" s="2">
        <v>-0.06124591827392578</v>
      </c>
      <c r="Q43" s="2">
        <v>-0.06186485290527344</v>
      </c>
      <c r="R43" s="2">
        <v>-0.06312942504882812</v>
      </c>
      <c r="S43" s="2">
        <v>-0.06041240692138672</v>
      </c>
      <c r="T43" s="2">
        <v>-0.05801010131835938</v>
      </c>
      <c r="U43" s="2">
        <v>-0.05865859985351562</v>
      </c>
      <c r="V43" s="2">
        <v>-0.06190299987792969</v>
      </c>
      <c r="W43" s="2">
        <v>-0.06484794616699219</v>
      </c>
      <c r="X43" s="2">
        <v>-0.06503391265869141</v>
      </c>
      <c r="Y43" s="2">
        <v>-0.06602668762207031</v>
      </c>
      <c r="Z43" s="2">
        <v>-0.06305980682373047</v>
      </c>
      <c r="AA43" s="2">
        <v>-0.05756568908691406</v>
      </c>
    </row>
    <row r="44" spans="1:27">
      <c r="A44">
        <v>39160</v>
      </c>
      <c r="B44" t="s">
        <v>41</v>
      </c>
      <c r="C44" t="s">
        <v>78</v>
      </c>
      <c r="D44" s="2">
        <v>-0.08167648315429688</v>
      </c>
      <c r="E44" s="2">
        <v>-0.07383489608764648</v>
      </c>
      <c r="F44" s="2">
        <v>-0.07220745086669922</v>
      </c>
      <c r="G44" s="2">
        <v>-0.06661748886108398</v>
      </c>
      <c r="H44" s="2">
        <v>-0.0696258544921875</v>
      </c>
      <c r="I44" s="2">
        <v>-0.07242918014526367</v>
      </c>
      <c r="J44" s="2">
        <v>-0.0712428092956543</v>
      </c>
      <c r="K44" s="2">
        <v>-0.0738377571105957</v>
      </c>
      <c r="L44" s="2">
        <v>-0.07933902740478516</v>
      </c>
      <c r="M44" s="2">
        <v>-0.07849407196044922</v>
      </c>
      <c r="N44" s="2">
        <v>-0.06689262390136719</v>
      </c>
      <c r="O44" s="2">
        <v>-0.06770610809326172</v>
      </c>
      <c r="P44" s="2">
        <v>-0.06359195709228516</v>
      </c>
      <c r="Q44" s="2">
        <v>-0.06346416473388672</v>
      </c>
      <c r="R44" s="2">
        <v>-0.06342601776123047</v>
      </c>
      <c r="S44" s="2">
        <v>-0.05878543853759766</v>
      </c>
      <c r="T44" s="2">
        <v>-0.05698204040527344</v>
      </c>
      <c r="U44" s="2">
        <v>-0.05627632141113281</v>
      </c>
      <c r="V44" s="2">
        <v>-0.05938148498535156</v>
      </c>
      <c r="W44" s="2">
        <v>-0.07009410858154297</v>
      </c>
      <c r="X44" s="2">
        <v>-0.09293460845947266</v>
      </c>
      <c r="Y44" s="2">
        <v>-0.1068181991577148</v>
      </c>
      <c r="Z44" s="2">
        <v>-0.1060581207275391</v>
      </c>
      <c r="AA44" s="2">
        <v>-0.09163379669189453</v>
      </c>
    </row>
    <row r="45" spans="1:27">
      <c r="A45">
        <v>39165</v>
      </c>
      <c r="B45" t="s">
        <v>42</v>
      </c>
      <c r="C45" t="s">
        <v>78</v>
      </c>
      <c r="D45" s="2">
        <v>0.004063606262207031</v>
      </c>
      <c r="E45" s="2">
        <v>0.006057262420654297</v>
      </c>
      <c r="F45" s="2">
        <v>0.0002360343933105469</v>
      </c>
      <c r="G45" s="2">
        <v>0.001661777496337891</v>
      </c>
      <c r="H45" s="2">
        <v>-0.002048969268798828</v>
      </c>
      <c r="I45" s="2">
        <v>-0.003806591033935547</v>
      </c>
      <c r="J45" s="2">
        <v>-0.003577709197998047</v>
      </c>
      <c r="K45" s="2">
        <v>-0.0004315376281738281</v>
      </c>
      <c r="L45" s="2">
        <v>-0.00260162353515625</v>
      </c>
      <c r="M45" s="2">
        <v>-0.0009222030639648438</v>
      </c>
      <c r="N45" s="2">
        <v>0.01169013977050781</v>
      </c>
      <c r="O45" s="2">
        <v>0.01160144805908203</v>
      </c>
      <c r="P45" s="2">
        <v>0.009453773498535156</v>
      </c>
      <c r="Q45" s="2">
        <v>0.009190559387207031</v>
      </c>
      <c r="R45" s="2">
        <v>0.009242057800292969</v>
      </c>
      <c r="S45" s="2">
        <v>0.007050514221191406</v>
      </c>
      <c r="T45" s="2">
        <v>0.004010200500488281</v>
      </c>
      <c r="U45" s="2">
        <v>0.003506660461425781</v>
      </c>
      <c r="V45" s="2">
        <v>0.004576683044433594</v>
      </c>
      <c r="W45" s="2">
        <v>0.003214836120605469</v>
      </c>
      <c r="X45" s="2">
        <v>-0.006099700927734375</v>
      </c>
      <c r="Y45" s="2">
        <v>-0.006592750549316406</v>
      </c>
      <c r="Z45" s="2">
        <v>-0.005868911743164062</v>
      </c>
      <c r="AA45" s="2">
        <v>-0.004828453063964844</v>
      </c>
    </row>
    <row r="46" spans="1:27">
      <c r="A46">
        <v>29165</v>
      </c>
      <c r="B46" t="s">
        <v>43</v>
      </c>
      <c r="C46" t="s">
        <v>78</v>
      </c>
      <c r="D46" s="2">
        <v>-0.01203441619873047</v>
      </c>
      <c r="E46" s="2">
        <v>-0.01177310943603516</v>
      </c>
      <c r="F46" s="2">
        <v>-0.01196622848510742</v>
      </c>
      <c r="G46" s="2">
        <v>-0.01207542419433594</v>
      </c>
      <c r="H46" s="2">
        <v>-0.01219749450683594</v>
      </c>
      <c r="I46" s="2">
        <v>-0.01195859909057617</v>
      </c>
      <c r="J46" s="2">
        <v>-0.01184749603271484</v>
      </c>
      <c r="K46" s="2">
        <v>-0.01189661026000977</v>
      </c>
      <c r="L46" s="2">
        <v>-0.01166248321533203</v>
      </c>
      <c r="M46" s="2">
        <v>-0.01164436340332031</v>
      </c>
      <c r="N46" s="2">
        <v>-0.01140975952148438</v>
      </c>
      <c r="O46" s="2">
        <v>-0.01135444641113281</v>
      </c>
      <c r="P46" s="2">
        <v>-0.01119136810302734</v>
      </c>
      <c r="Q46" s="2">
        <v>-0.01136207580566406</v>
      </c>
      <c r="R46" s="2">
        <v>-0.01148605346679688</v>
      </c>
      <c r="S46" s="2">
        <v>-0.01136112213134766</v>
      </c>
      <c r="T46" s="2">
        <v>-0.01139640808105469</v>
      </c>
      <c r="U46" s="2">
        <v>-0.01138877868652344</v>
      </c>
      <c r="V46" s="2">
        <v>-0.01152706146240234</v>
      </c>
      <c r="W46" s="2">
        <v>-0.01168537139892578</v>
      </c>
      <c r="X46" s="2">
        <v>-0.01198863983154297</v>
      </c>
      <c r="Y46" s="2">
        <v>-0.011383056640625</v>
      </c>
      <c r="Z46" s="2">
        <v>-0.01151466369628906</v>
      </c>
      <c r="AA46" s="2">
        <v>-0.01156997680664062</v>
      </c>
    </row>
    <row r="47" spans="1:27">
      <c r="A47">
        <v>29210</v>
      </c>
      <c r="B47" t="s">
        <v>44</v>
      </c>
      <c r="C47" t="s">
        <v>79</v>
      </c>
      <c r="D47" s="2">
        <v>-0.01301670074462891</v>
      </c>
      <c r="E47" s="2">
        <v>-0.01292133331298828</v>
      </c>
      <c r="F47" s="2">
        <v>-0.01279449462890625</v>
      </c>
      <c r="G47" s="2">
        <v>-0.0127863883972168</v>
      </c>
      <c r="H47" s="2">
        <v>-0.01277637481689453</v>
      </c>
      <c r="I47" s="2">
        <v>-0.01261520385742188</v>
      </c>
      <c r="J47" s="2">
        <v>-0.01277542114257812</v>
      </c>
      <c r="K47" s="2">
        <v>-0.01304721832275391</v>
      </c>
      <c r="L47" s="2">
        <v>-0.01358699798583984</v>
      </c>
      <c r="M47" s="2">
        <v>-0.01440334320068359</v>
      </c>
      <c r="N47" s="2">
        <v>-0.01292896270751953</v>
      </c>
      <c r="O47" s="2">
        <v>-0.01211452484130859</v>
      </c>
      <c r="P47" s="2">
        <v>-0.01214027404785156</v>
      </c>
      <c r="Q47" s="2">
        <v>-0.01260185241699219</v>
      </c>
      <c r="R47" s="2">
        <v>-0.01226997375488281</v>
      </c>
      <c r="S47" s="2">
        <v>-0.01228046417236328</v>
      </c>
      <c r="T47" s="2">
        <v>-0.01221179962158203</v>
      </c>
      <c r="U47" s="2">
        <v>-0.01214599609375</v>
      </c>
      <c r="V47" s="2">
        <v>-0.01255035400390625</v>
      </c>
      <c r="W47" s="2">
        <v>-0.01273727416992188</v>
      </c>
      <c r="X47" s="2">
        <v>-0.01935672760009766</v>
      </c>
      <c r="Y47" s="2">
        <v>-0.02131843566894531</v>
      </c>
      <c r="Z47" s="2">
        <v>-0.02147197723388672</v>
      </c>
      <c r="AA47" s="2">
        <v>-0.01889514923095703</v>
      </c>
    </row>
    <row r="48" spans="1:27">
      <c r="A48">
        <v>39210</v>
      </c>
      <c r="B48" t="s">
        <v>45</v>
      </c>
      <c r="C48" t="s">
        <v>79</v>
      </c>
      <c r="D48" s="2">
        <v>0.002895355224609375</v>
      </c>
      <c r="E48" s="2">
        <v>-0.0004925727844238281</v>
      </c>
      <c r="F48" s="2">
        <v>-0.001894950866699219</v>
      </c>
      <c r="G48" s="2">
        <v>-0.002300262451171875</v>
      </c>
      <c r="H48" s="2">
        <v>-0.0009746551513671875</v>
      </c>
      <c r="I48" s="2">
        <v>-0.001902103424072266</v>
      </c>
      <c r="J48" s="2">
        <v>-0.0009937286376953125</v>
      </c>
      <c r="K48" s="2">
        <v>-0.001761436462402344</v>
      </c>
      <c r="L48" s="2">
        <v>-0.0009403228759765625</v>
      </c>
      <c r="M48" s="2">
        <v>0.002744674682617188</v>
      </c>
      <c r="N48" s="2">
        <v>0.007575035095214844</v>
      </c>
      <c r="O48" s="2">
        <v>0.01045799255371094</v>
      </c>
      <c r="P48" s="2">
        <v>0.01093673706054688</v>
      </c>
      <c r="Q48" s="2">
        <v>0.009443283081054688</v>
      </c>
      <c r="R48" s="2">
        <v>0.01024627685546875</v>
      </c>
      <c r="S48" s="2">
        <v>0.009644508361816406</v>
      </c>
      <c r="T48" s="2">
        <v>0.008900642395019531</v>
      </c>
      <c r="U48" s="2">
        <v>0.009167671203613281</v>
      </c>
      <c r="V48" s="2">
        <v>0.0077056884765625</v>
      </c>
      <c r="W48" s="2">
        <v>0.006413459777832031</v>
      </c>
      <c r="X48" s="2">
        <v>1.9073486328125E-05</v>
      </c>
      <c r="Y48" s="2">
        <v>-0.0005035400390625</v>
      </c>
      <c r="Z48" s="2">
        <v>-0.001708984375</v>
      </c>
      <c r="AA48" s="2">
        <v>-0.002179145812988281</v>
      </c>
    </row>
    <row r="49" spans="1:27">
      <c r="A49">
        <v>39220</v>
      </c>
      <c r="B49" t="s">
        <v>46</v>
      </c>
      <c r="C49" t="s">
        <v>79</v>
      </c>
      <c r="D49" s="2">
        <v>0.007178306579589844</v>
      </c>
      <c r="E49" s="2">
        <v>-0.0029144287109375</v>
      </c>
      <c r="F49" s="2">
        <v>-0.005247592926025391</v>
      </c>
      <c r="G49" s="2">
        <v>-0.008797645568847656</v>
      </c>
      <c r="H49" s="2">
        <v>-0.00444793701171875</v>
      </c>
      <c r="I49" s="2">
        <v>-0.005736351013183594</v>
      </c>
      <c r="J49" s="2">
        <v>-0.005034446716308594</v>
      </c>
      <c r="K49" s="2">
        <v>-0.006924629211425781</v>
      </c>
      <c r="L49" s="2">
        <v>-0.009082794189453125</v>
      </c>
      <c r="M49" s="2">
        <v>0.006882667541503906</v>
      </c>
      <c r="N49" s="2">
        <v>0.01438713073730469</v>
      </c>
      <c r="O49" s="2">
        <v>0.02061080932617188</v>
      </c>
      <c r="P49" s="2">
        <v>0.02560138702392578</v>
      </c>
      <c r="Q49" s="2">
        <v>0.02333831787109375</v>
      </c>
      <c r="R49" s="2">
        <v>0.02671337127685547</v>
      </c>
      <c r="S49" s="2">
        <v>0.02501487731933594</v>
      </c>
      <c r="T49" s="2">
        <v>0.02260589599609375</v>
      </c>
      <c r="U49" s="2">
        <v>0.01947593688964844</v>
      </c>
      <c r="V49" s="2">
        <v>0.01027584075927734</v>
      </c>
      <c r="W49" s="2">
        <v>0.001750946044921875</v>
      </c>
      <c r="X49" s="2">
        <v>-0.01419830322265625</v>
      </c>
      <c r="Y49" s="2">
        <v>-0.02452564239501953</v>
      </c>
      <c r="Z49" s="2">
        <v>-0.02324962615966797</v>
      </c>
      <c r="AA49" s="2">
        <v>-0.01997947692871094</v>
      </c>
    </row>
    <row r="50" spans="1:27">
      <c r="A50">
        <v>39221</v>
      </c>
      <c r="B50" t="s">
        <v>47</v>
      </c>
      <c r="C50" t="s">
        <v>79</v>
      </c>
      <c r="D50" s="2">
        <v>0.007127761840820312</v>
      </c>
      <c r="E50" s="2">
        <v>-0.002943515777587891</v>
      </c>
      <c r="F50" s="2">
        <v>-0.005266189575195312</v>
      </c>
      <c r="G50" s="2">
        <v>-0.008822917938232422</v>
      </c>
      <c r="H50" s="2">
        <v>-0.004469871520996094</v>
      </c>
      <c r="I50" s="2">
        <v>-0.005762577056884766</v>
      </c>
      <c r="J50" s="2">
        <v>-0.005058765411376953</v>
      </c>
      <c r="K50" s="2">
        <v>-0.006948947906494141</v>
      </c>
      <c r="L50" s="2">
        <v>-0.009103775024414062</v>
      </c>
      <c r="M50" s="2">
        <v>0.0068511962890625</v>
      </c>
      <c r="N50" s="2">
        <v>0.01434612274169922</v>
      </c>
      <c r="O50" s="2">
        <v>0.02056884765625</v>
      </c>
      <c r="P50" s="2">
        <v>0.02555656433105469</v>
      </c>
      <c r="Q50" s="2">
        <v>0.02329063415527344</v>
      </c>
      <c r="R50" s="2">
        <v>0.02665901184082031</v>
      </c>
      <c r="S50" s="2">
        <v>0.02496623992919922</v>
      </c>
      <c r="T50" s="2">
        <v>0.02256011962890625</v>
      </c>
      <c r="U50" s="2">
        <v>0.01943492889404297</v>
      </c>
      <c r="V50" s="2">
        <v>0.01024532318115234</v>
      </c>
      <c r="W50" s="2">
        <v>0.001719474792480469</v>
      </c>
      <c r="X50" s="2">
        <v>-0.01422214508056641</v>
      </c>
      <c r="Y50" s="2">
        <v>-0.02453994750976562</v>
      </c>
      <c r="Z50" s="2">
        <v>-0.02326583862304688</v>
      </c>
      <c r="AA50" s="2">
        <v>-0.01999664306640625</v>
      </c>
    </row>
    <row r="51" spans="1:27">
      <c r="A51">
        <v>39225</v>
      </c>
      <c r="B51" t="s">
        <v>48</v>
      </c>
      <c r="C51" t="s">
        <v>79</v>
      </c>
      <c r="D51" s="2">
        <v>-0.07992935180664062</v>
      </c>
      <c r="E51" s="2">
        <v>-0.07137393951416016</v>
      </c>
      <c r="F51" s="2">
        <v>-0.06684732437133789</v>
      </c>
      <c r="G51" s="2">
        <v>-0.06453800201416016</v>
      </c>
      <c r="H51" s="2">
        <v>-0.06485128402709961</v>
      </c>
      <c r="I51" s="2">
        <v>-0.0642399787902832</v>
      </c>
      <c r="J51" s="2">
        <v>-0.06705427169799805</v>
      </c>
      <c r="K51" s="2">
        <v>-0.07127809524536133</v>
      </c>
      <c r="L51" s="2">
        <v>-0.07761287689208984</v>
      </c>
      <c r="M51" s="2">
        <v>-0.08982658386230469</v>
      </c>
      <c r="N51" s="2">
        <v>-0.0942535400390625</v>
      </c>
      <c r="O51" s="2">
        <v>-0.09025001525878906</v>
      </c>
      <c r="P51" s="2">
        <v>-0.08963775634765625</v>
      </c>
      <c r="Q51" s="2">
        <v>-0.08924293518066406</v>
      </c>
      <c r="R51" s="2">
        <v>-0.09091663360595703</v>
      </c>
      <c r="S51" s="2">
        <v>-0.09064006805419922</v>
      </c>
      <c r="T51" s="2">
        <v>-0.09146881103515625</v>
      </c>
      <c r="U51" s="2">
        <v>-0.09132957458496094</v>
      </c>
      <c r="V51" s="2">
        <v>-0.09428977966308594</v>
      </c>
      <c r="W51" s="2">
        <v>-0.09370040893554688</v>
      </c>
      <c r="X51" s="2">
        <v>-0.1015310287475586</v>
      </c>
      <c r="Y51" s="2">
        <v>-0.103668212890625</v>
      </c>
      <c r="Z51" s="2">
        <v>-0.100459098815918</v>
      </c>
      <c r="AA51" s="2">
        <v>-0.08961105346679688</v>
      </c>
    </row>
    <row r="52" spans="1:27">
      <c r="A52">
        <v>39230</v>
      </c>
      <c r="B52" t="s">
        <v>49</v>
      </c>
      <c r="C52" t="s">
        <v>79</v>
      </c>
      <c r="D52" s="2">
        <v>-0.1025047302246094</v>
      </c>
      <c r="E52" s="2">
        <v>-0.09394264221191406</v>
      </c>
      <c r="F52" s="2">
        <v>-0.08684778213500977</v>
      </c>
      <c r="G52" s="2">
        <v>-0.08395671844482422</v>
      </c>
      <c r="H52" s="2">
        <v>-0.08159589767456055</v>
      </c>
      <c r="I52" s="2">
        <v>-0.08135414123535156</v>
      </c>
      <c r="J52" s="2">
        <v>-0.08560037612915039</v>
      </c>
      <c r="K52" s="2">
        <v>-0.09235668182373047</v>
      </c>
      <c r="L52" s="2">
        <v>-0.1007623672485352</v>
      </c>
      <c r="M52" s="2">
        <v>-0.1130838394165039</v>
      </c>
      <c r="N52" s="2">
        <v>-0.1222467422485352</v>
      </c>
      <c r="O52" s="2">
        <v>-0.1180505752563477</v>
      </c>
      <c r="P52" s="2">
        <v>-0.1176376342773438</v>
      </c>
      <c r="Q52" s="2">
        <v>-0.1204557418823242</v>
      </c>
      <c r="R52" s="2">
        <v>-0.1179294586181641</v>
      </c>
      <c r="S52" s="2">
        <v>-0.110743522644043</v>
      </c>
      <c r="T52" s="2">
        <v>-0.1022682189941406</v>
      </c>
      <c r="U52" s="2">
        <v>-0.1020498275756836</v>
      </c>
      <c r="V52" s="2">
        <v>-0.1070795059204102</v>
      </c>
      <c r="W52" s="2">
        <v>-0.1127176284790039</v>
      </c>
      <c r="X52" s="2">
        <v>-0.1269655227661133</v>
      </c>
      <c r="Y52" s="2">
        <v>-0.1395015716552734</v>
      </c>
      <c r="Z52" s="2">
        <v>-0.132472038269043</v>
      </c>
      <c r="AA52" s="2">
        <v>-0.1217660903930664</v>
      </c>
    </row>
    <row r="53" spans="1:27">
      <c r="A53">
        <v>29230</v>
      </c>
      <c r="B53" t="s">
        <v>50</v>
      </c>
      <c r="C53" t="s">
        <v>79</v>
      </c>
      <c r="D53" s="2">
        <v>-0.07961463928222656</v>
      </c>
      <c r="E53" s="2">
        <v>-0.07441282272338867</v>
      </c>
      <c r="F53" s="2">
        <v>-0.06941604614257812</v>
      </c>
      <c r="G53" s="2">
        <v>-0.06773042678833008</v>
      </c>
      <c r="H53" s="2">
        <v>-0.06515932083129883</v>
      </c>
      <c r="I53" s="2">
        <v>-0.06536245346069336</v>
      </c>
      <c r="J53" s="2">
        <v>-0.06846714019775391</v>
      </c>
      <c r="K53" s="2">
        <v>-0.07406282424926758</v>
      </c>
      <c r="L53" s="2">
        <v>-0.08089160919189453</v>
      </c>
      <c r="M53" s="2">
        <v>-0.08793067932128906</v>
      </c>
      <c r="N53" s="2">
        <v>-0.09302806854248047</v>
      </c>
      <c r="O53" s="2">
        <v>-0.08810806274414062</v>
      </c>
      <c r="P53" s="2">
        <v>-0.0869140625</v>
      </c>
      <c r="Q53" s="2">
        <v>-0.08925819396972656</v>
      </c>
      <c r="R53" s="2">
        <v>-0.08696174621582031</v>
      </c>
      <c r="S53" s="2">
        <v>-0.08224964141845703</v>
      </c>
      <c r="T53" s="2">
        <v>-0.07631111145019531</v>
      </c>
      <c r="U53" s="2">
        <v>-0.07647323608398438</v>
      </c>
      <c r="V53" s="2">
        <v>-0.08165740966796875</v>
      </c>
      <c r="W53" s="2">
        <v>-0.08732032775878906</v>
      </c>
      <c r="X53" s="2">
        <v>-0.100982666015625</v>
      </c>
      <c r="Y53" s="2">
        <v>-0.1118707656860352</v>
      </c>
      <c r="Z53" s="2">
        <v>-0.105402946472168</v>
      </c>
      <c r="AA53" s="2">
        <v>-0.09825229644775391</v>
      </c>
    </row>
    <row r="54" spans="1:27">
      <c r="A54">
        <v>29233</v>
      </c>
      <c r="B54" t="s">
        <v>51</v>
      </c>
      <c r="C54" t="s">
        <v>79</v>
      </c>
      <c r="D54" s="2">
        <v>-0.07647514343261719</v>
      </c>
      <c r="E54" s="2">
        <v>-0.07115888595581055</v>
      </c>
      <c r="F54" s="2">
        <v>-0.06632852554321289</v>
      </c>
      <c r="G54" s="2">
        <v>-0.06468582153320312</v>
      </c>
      <c r="H54" s="2">
        <v>-0.06230831146240234</v>
      </c>
      <c r="I54" s="2">
        <v>-0.06248617172241211</v>
      </c>
      <c r="J54" s="2">
        <v>-0.06550455093383789</v>
      </c>
      <c r="K54" s="2">
        <v>-0.07074117660522461</v>
      </c>
      <c r="L54" s="2">
        <v>-0.07726955413818359</v>
      </c>
      <c r="M54" s="2">
        <v>-0.08446025848388672</v>
      </c>
      <c r="N54" s="2">
        <v>-0.08935832977294922</v>
      </c>
      <c r="O54" s="2">
        <v>-0.08460426330566406</v>
      </c>
      <c r="P54" s="2">
        <v>-0.08343315124511719</v>
      </c>
      <c r="Q54" s="2">
        <v>-0.08558845520019531</v>
      </c>
      <c r="R54" s="2">
        <v>-0.08341884613037109</v>
      </c>
      <c r="S54" s="2">
        <v>-0.07907772064208984</v>
      </c>
      <c r="T54" s="2">
        <v>-0.07327747344970703</v>
      </c>
      <c r="U54" s="2">
        <v>-0.07334232330322266</v>
      </c>
      <c r="V54" s="2">
        <v>-0.07803630828857422</v>
      </c>
      <c r="W54" s="2">
        <v>-0.08333969116210938</v>
      </c>
      <c r="X54" s="2">
        <v>-0.09653091430664062</v>
      </c>
      <c r="Y54" s="2">
        <v>-0.1069021224975586</v>
      </c>
      <c r="Z54" s="2">
        <v>-0.1002922058105469</v>
      </c>
      <c r="AA54" s="2">
        <v>-0.09397315979003906</v>
      </c>
    </row>
    <row r="55" spans="1:27">
      <c r="A55">
        <v>39235</v>
      </c>
      <c r="B55" t="s">
        <v>52</v>
      </c>
      <c r="C55" t="s">
        <v>79</v>
      </c>
      <c r="D55" s="2">
        <v>-0.08277130126953125</v>
      </c>
      <c r="E55" s="2">
        <v>-0.07567548751831055</v>
      </c>
      <c r="F55" s="2">
        <v>-0.07016801834106445</v>
      </c>
      <c r="G55" s="2">
        <v>-0.06820774078369141</v>
      </c>
      <c r="H55" s="2">
        <v>-0.06598091125488281</v>
      </c>
      <c r="I55" s="2">
        <v>-0.06606626510620117</v>
      </c>
      <c r="J55" s="2">
        <v>-0.06947517395019531</v>
      </c>
      <c r="K55" s="2">
        <v>-0.07496118545532227</v>
      </c>
      <c r="L55" s="2">
        <v>-0.08218002319335938</v>
      </c>
      <c r="M55" s="2">
        <v>-0.09157180786132812</v>
      </c>
      <c r="N55" s="2">
        <v>-0.09829235076904297</v>
      </c>
      <c r="O55" s="2">
        <v>-0.09390640258789062</v>
      </c>
      <c r="P55" s="2">
        <v>-0.09290885925292969</v>
      </c>
      <c r="Q55" s="2">
        <v>-0.09485816955566406</v>
      </c>
      <c r="R55" s="2">
        <v>-0.09264564514160156</v>
      </c>
      <c r="S55" s="2">
        <v>-0.08772373199462891</v>
      </c>
      <c r="T55" s="2">
        <v>-0.08082389831542969</v>
      </c>
      <c r="U55" s="2">
        <v>-0.08066272735595703</v>
      </c>
      <c r="V55" s="2">
        <v>-0.08475875854492188</v>
      </c>
      <c r="W55" s="2">
        <v>-0.09000968933105469</v>
      </c>
      <c r="X55" s="2">
        <v>-0.1036529541015625</v>
      </c>
      <c r="Y55" s="2">
        <v>-0.1149787902832031</v>
      </c>
      <c r="Z55" s="2">
        <v>-0.1056556701660156</v>
      </c>
      <c r="AA55" s="2">
        <v>-0.1004734039306641</v>
      </c>
    </row>
    <row r="56" spans="1:27">
      <c r="A56">
        <v>29235</v>
      </c>
      <c r="B56" t="s">
        <v>53</v>
      </c>
      <c r="C56" t="s">
        <v>79</v>
      </c>
      <c r="D56" s="2">
        <v>-0.07668781280517578</v>
      </c>
      <c r="E56" s="2">
        <v>-0.07135581970214844</v>
      </c>
      <c r="F56" s="2">
        <v>-0.06651163101196289</v>
      </c>
      <c r="G56" s="2">
        <v>-0.06486415863037109</v>
      </c>
      <c r="H56" s="2">
        <v>-0.06247615814208984</v>
      </c>
      <c r="I56" s="2">
        <v>-0.06265640258789062</v>
      </c>
      <c r="J56" s="2">
        <v>-0.06568622589111328</v>
      </c>
      <c r="K56" s="2">
        <v>-0.07094097137451172</v>
      </c>
      <c r="L56" s="2">
        <v>-0.07748985290527344</v>
      </c>
      <c r="M56" s="2">
        <v>-0.08469581604003906</v>
      </c>
      <c r="N56" s="2">
        <v>-0.08961105346679688</v>
      </c>
      <c r="O56" s="2">
        <v>-0.08483695983886719</v>
      </c>
      <c r="P56" s="2">
        <v>-0.08365631103515625</v>
      </c>
      <c r="Q56" s="2">
        <v>-0.08581829071044922</v>
      </c>
      <c r="R56" s="2">
        <v>-0.08364105224609375</v>
      </c>
      <c r="S56" s="2">
        <v>-0.07928848266601562</v>
      </c>
      <c r="T56" s="2">
        <v>-0.0734710693359375</v>
      </c>
      <c r="U56" s="2">
        <v>-0.07353687286376953</v>
      </c>
      <c r="V56" s="2">
        <v>-0.07824802398681641</v>
      </c>
      <c r="W56" s="2">
        <v>-0.08357715606689453</v>
      </c>
      <c r="X56" s="2">
        <v>-0.09679317474365234</v>
      </c>
      <c r="Y56" s="2">
        <v>-0.1071949005126953</v>
      </c>
      <c r="Z56" s="2">
        <v>-0.1005468368530273</v>
      </c>
      <c r="AA56" s="2">
        <v>-0.09422779083251953</v>
      </c>
    </row>
    <row r="57" spans="1:27">
      <c r="A57">
        <v>39255</v>
      </c>
      <c r="B57" t="s">
        <v>54</v>
      </c>
      <c r="C57" t="s">
        <v>79</v>
      </c>
      <c r="D57" s="2">
        <v>-0.08291149139404297</v>
      </c>
      <c r="E57" s="2">
        <v>-0.07349205017089844</v>
      </c>
      <c r="F57" s="2">
        <v>-0.06907987594604492</v>
      </c>
      <c r="G57" s="2">
        <v>-0.06662464141845703</v>
      </c>
      <c r="H57" s="2">
        <v>-0.06773471832275391</v>
      </c>
      <c r="I57" s="2">
        <v>-0.06713199615478516</v>
      </c>
      <c r="J57" s="2">
        <v>-0.07002830505371094</v>
      </c>
      <c r="K57" s="2">
        <v>-0.07386207580566406</v>
      </c>
      <c r="L57" s="2">
        <v>-0.08048629760742188</v>
      </c>
      <c r="M57" s="2">
        <v>-0.09533309936523438</v>
      </c>
      <c r="N57" s="2">
        <v>-0.1027355194091797</v>
      </c>
      <c r="O57" s="2">
        <v>-0.09997653961181641</v>
      </c>
      <c r="P57" s="2">
        <v>-0.09987640380859375</v>
      </c>
      <c r="Q57" s="2">
        <v>-0.09942054748535156</v>
      </c>
      <c r="R57" s="2">
        <v>-0.1013240814208984</v>
      </c>
      <c r="S57" s="2">
        <v>-0.1009244918823242</v>
      </c>
      <c r="T57" s="2">
        <v>-0.1008615493774414</v>
      </c>
      <c r="U57" s="2">
        <v>-0.1002435684204102</v>
      </c>
      <c r="V57" s="2">
        <v>-0.1025571823120117</v>
      </c>
      <c r="W57" s="2">
        <v>-0.1003837585449219</v>
      </c>
      <c r="X57" s="2">
        <v>-0.1078367233276367</v>
      </c>
      <c r="Y57" s="2">
        <v>-0.1095027923583984</v>
      </c>
      <c r="Z57" s="2">
        <v>-0.1055688858032227</v>
      </c>
      <c r="AA57" s="2">
        <v>-0.09335613250732422</v>
      </c>
    </row>
    <row r="58" spans="1:27">
      <c r="A58">
        <v>39256</v>
      </c>
      <c r="B58" t="s">
        <v>55</v>
      </c>
      <c r="C58" t="s">
        <v>79</v>
      </c>
      <c r="D58" s="2">
        <v>-0.2634611129760742</v>
      </c>
      <c r="E58" s="2">
        <v>-0.2400908470153809</v>
      </c>
      <c r="F58" s="2">
        <v>-0.2287859916687012</v>
      </c>
      <c r="G58" s="2">
        <v>-0.218925952911377</v>
      </c>
      <c r="H58" s="2">
        <v>-0.2182526588439941</v>
      </c>
      <c r="I58" s="2">
        <v>-0.2189102172851562</v>
      </c>
      <c r="J58" s="2">
        <v>-0.2289590835571289</v>
      </c>
      <c r="K58" s="2">
        <v>-0.2432122230529785</v>
      </c>
      <c r="L58" s="2">
        <v>-0.2602109909057617</v>
      </c>
      <c r="M58" s="2">
        <v>-0.307398796081543</v>
      </c>
      <c r="N58" s="2">
        <v>-0.3228111267089844</v>
      </c>
      <c r="O58" s="2">
        <v>-0.3105459213256836</v>
      </c>
      <c r="P58" s="2">
        <v>-0.3015060424804688</v>
      </c>
      <c r="Q58" s="2">
        <v>-0.3043308258056641</v>
      </c>
      <c r="R58" s="2">
        <v>-0.3166036605834961</v>
      </c>
      <c r="S58" s="2">
        <v>-0.3131027221679688</v>
      </c>
      <c r="T58" s="2">
        <v>-0.2952556610107422</v>
      </c>
      <c r="U58" s="2">
        <v>-0.2933406829833984</v>
      </c>
      <c r="V58" s="2">
        <v>-0.3030366897583008</v>
      </c>
      <c r="W58" s="2">
        <v>-0.3122215270996094</v>
      </c>
      <c r="X58" s="2">
        <v>-0.3281736373901367</v>
      </c>
      <c r="Y58" s="2">
        <v>-0.3369369506835938</v>
      </c>
      <c r="Z58" s="2">
        <v>-0.3359260559082031</v>
      </c>
      <c r="AA58" s="2">
        <v>-0.3015108108520508</v>
      </c>
    </row>
    <row r="59" spans="1:27">
      <c r="A59">
        <v>39265</v>
      </c>
      <c r="B59" t="s">
        <v>56</v>
      </c>
      <c r="C59" t="s">
        <v>79</v>
      </c>
      <c r="D59" s="2">
        <v>-0.1623830795288086</v>
      </c>
      <c r="E59" s="2">
        <v>-0.1450510025024414</v>
      </c>
      <c r="F59" s="2">
        <v>-0.1317024230957031</v>
      </c>
      <c r="G59" s="2">
        <v>-0.1275534629821777</v>
      </c>
      <c r="H59" s="2">
        <v>-0.1231741905212402</v>
      </c>
      <c r="I59" s="2">
        <v>-0.1231746673583984</v>
      </c>
      <c r="J59" s="2">
        <v>-0.1305727958679199</v>
      </c>
      <c r="K59" s="2">
        <v>-0.1424188613891602</v>
      </c>
      <c r="L59" s="2">
        <v>-0.1584453582763672</v>
      </c>
      <c r="M59" s="2">
        <v>-0.1850156784057617</v>
      </c>
      <c r="N59" s="2">
        <v>-0.2036304473876953</v>
      </c>
      <c r="O59" s="2">
        <v>-0.1955184936523438</v>
      </c>
      <c r="P59" s="2">
        <v>-0.1932582855224609</v>
      </c>
      <c r="Q59" s="2">
        <v>-0.1967506408691406</v>
      </c>
      <c r="R59" s="2">
        <v>-0.1931428909301758</v>
      </c>
      <c r="S59" s="2">
        <v>-0.1847925186157227</v>
      </c>
      <c r="T59" s="2">
        <v>-0.1676483154296875</v>
      </c>
      <c r="U59" s="2">
        <v>-0.1654329299926758</v>
      </c>
      <c r="V59" s="2">
        <v>-0.1719846725463867</v>
      </c>
      <c r="W59" s="2">
        <v>-0.1812534332275391</v>
      </c>
      <c r="X59" s="2">
        <v>-0.2002658843994141</v>
      </c>
      <c r="Y59" s="2">
        <v>-0.2209444046020508</v>
      </c>
      <c r="Z59" s="2">
        <v>-0.2109737396240234</v>
      </c>
      <c r="AA59" s="2">
        <v>-0.1908330917358398</v>
      </c>
    </row>
    <row r="60" spans="1:27">
      <c r="A60">
        <v>39270</v>
      </c>
      <c r="B60" t="s">
        <v>57</v>
      </c>
      <c r="C60" t="s">
        <v>79</v>
      </c>
      <c r="D60" s="2">
        <v>-0.1201848983764648</v>
      </c>
      <c r="E60" s="2">
        <v>-0.1101894378662109</v>
      </c>
      <c r="F60" s="2">
        <v>-0.1014165878295898</v>
      </c>
      <c r="G60" s="2">
        <v>-0.09840583801269531</v>
      </c>
      <c r="H60" s="2">
        <v>-0.09549331665039062</v>
      </c>
      <c r="I60" s="2">
        <v>-0.09531164169311523</v>
      </c>
      <c r="J60" s="2">
        <v>-0.1000728607177734</v>
      </c>
      <c r="K60" s="2">
        <v>-0.1077389717102051</v>
      </c>
      <c r="L60" s="2">
        <v>-0.1173124313354492</v>
      </c>
      <c r="M60" s="2">
        <v>-0.1319446563720703</v>
      </c>
      <c r="N60" s="2">
        <v>-0.1430263519287109</v>
      </c>
      <c r="O60" s="2">
        <v>-0.1379585266113281</v>
      </c>
      <c r="P60" s="2">
        <v>-0.1374645233154297</v>
      </c>
      <c r="Q60" s="2">
        <v>-0.1406173706054688</v>
      </c>
      <c r="R60" s="2">
        <v>-0.1380720138549805</v>
      </c>
      <c r="S60" s="2">
        <v>-0.1296968460083008</v>
      </c>
      <c r="T60" s="2">
        <v>-0.1196155548095703</v>
      </c>
      <c r="U60" s="2">
        <v>-0.1193580627441406</v>
      </c>
      <c r="V60" s="2">
        <v>-0.1250486373901367</v>
      </c>
      <c r="W60" s="2">
        <v>-0.1312923431396484</v>
      </c>
      <c r="X60" s="2">
        <v>-0.1467266082763672</v>
      </c>
      <c r="Y60" s="2">
        <v>-0.1611156463623047</v>
      </c>
      <c r="Z60" s="2">
        <v>-0.1535186767578125</v>
      </c>
      <c r="AA60" s="2">
        <v>-0.1414546966552734</v>
      </c>
    </row>
    <row r="61" spans="1:27">
      <c r="A61">
        <v>39275</v>
      </c>
      <c r="B61" t="s">
        <v>58</v>
      </c>
      <c r="C61" t="s">
        <v>79</v>
      </c>
      <c r="D61" s="2">
        <v>-0.1150283813476562</v>
      </c>
      <c r="E61" s="2">
        <v>-0.1044015884399414</v>
      </c>
      <c r="F61" s="2">
        <v>-0.09627914428710938</v>
      </c>
      <c r="G61" s="2">
        <v>-0.09276342391967773</v>
      </c>
      <c r="H61" s="2">
        <v>-0.08990287780761719</v>
      </c>
      <c r="I61" s="2">
        <v>-0.09009838104248047</v>
      </c>
      <c r="J61" s="2">
        <v>-0.09547185897827148</v>
      </c>
      <c r="K61" s="2">
        <v>-0.1034026145935059</v>
      </c>
      <c r="L61" s="2">
        <v>-0.1132707595825195</v>
      </c>
      <c r="M61" s="2">
        <v>-0.1278038024902344</v>
      </c>
      <c r="N61" s="2">
        <v>-0.1386909484863281</v>
      </c>
      <c r="O61" s="2">
        <v>-0.1336612701416016</v>
      </c>
      <c r="P61" s="2">
        <v>-0.1330480575561523</v>
      </c>
      <c r="Q61" s="2">
        <v>-0.1359186172485352</v>
      </c>
      <c r="R61" s="2">
        <v>-0.1336603164672852</v>
      </c>
      <c r="S61" s="2">
        <v>-0.1253690719604492</v>
      </c>
      <c r="T61" s="2">
        <v>-0.1149759292602539</v>
      </c>
      <c r="U61" s="2">
        <v>-0.1145505905151367</v>
      </c>
      <c r="V61" s="2">
        <v>-0.1204357147216797</v>
      </c>
      <c r="W61" s="2">
        <v>-0.1273765563964844</v>
      </c>
      <c r="X61" s="2">
        <v>-0.1428060531616211</v>
      </c>
      <c r="Y61" s="2">
        <v>-0.157379150390625</v>
      </c>
      <c r="Z61" s="2">
        <v>-0.148590087890625</v>
      </c>
      <c r="AA61" s="2">
        <v>-0.1368865966796875</v>
      </c>
    </row>
    <row r="62" spans="1:27">
      <c r="A62">
        <v>39305</v>
      </c>
      <c r="B62" t="s">
        <v>59</v>
      </c>
      <c r="C62" t="s">
        <v>79</v>
      </c>
      <c r="D62" s="2">
        <v>-0.2636833190917969</v>
      </c>
      <c r="E62" s="2">
        <v>-0.2402944564819336</v>
      </c>
      <c r="F62" s="2">
        <v>-0.2289810180664062</v>
      </c>
      <c r="G62" s="2">
        <v>-0.2191109657287598</v>
      </c>
      <c r="H62" s="2">
        <v>-0.2184357643127441</v>
      </c>
      <c r="I62" s="2">
        <v>-0.2190942764282227</v>
      </c>
      <c r="J62" s="2">
        <v>-0.2291522026062012</v>
      </c>
      <c r="K62" s="2">
        <v>-0.2434186935424805</v>
      </c>
      <c r="L62" s="2">
        <v>-0.2604312896728516</v>
      </c>
      <c r="M62" s="2">
        <v>-0.3076581954956055</v>
      </c>
      <c r="N62" s="2">
        <v>-0.3230829238891602</v>
      </c>
      <c r="O62" s="2">
        <v>-0.3108062744140625</v>
      </c>
      <c r="P62" s="2">
        <v>-0.301753044128418</v>
      </c>
      <c r="Q62" s="2">
        <v>-0.3045825958251953</v>
      </c>
      <c r="R62" s="2">
        <v>-0.3168697357177734</v>
      </c>
      <c r="S62" s="2">
        <v>-0.3133630752563477</v>
      </c>
      <c r="T62" s="2">
        <v>-0.2954931259155273</v>
      </c>
      <c r="U62" s="2">
        <v>-0.2935762405395508</v>
      </c>
      <c r="V62" s="2">
        <v>-0.3032827377319336</v>
      </c>
      <c r="W62" s="2">
        <v>-0.3124818801879883</v>
      </c>
      <c r="X62" s="2">
        <v>-0.3284454345703125</v>
      </c>
      <c r="Y62" s="2">
        <v>-0.3372173309326172</v>
      </c>
      <c r="Z62" s="2">
        <v>-0.336212158203125</v>
      </c>
      <c r="AA62" s="2">
        <v>-0.3017692565917969</v>
      </c>
    </row>
    <row r="63" spans="1:27">
      <c r="A63">
        <v>39280</v>
      </c>
      <c r="B63" t="s">
        <v>60</v>
      </c>
      <c r="C63" t="s">
        <v>79</v>
      </c>
      <c r="D63" s="2">
        <v>-0.003534317016601562</v>
      </c>
      <c r="E63" s="2">
        <v>-0.005487442016601562</v>
      </c>
      <c r="F63" s="2">
        <v>-0.006280422210693359</v>
      </c>
      <c r="G63" s="2">
        <v>-0.006227016448974609</v>
      </c>
      <c r="H63" s="2">
        <v>-0.005789756774902344</v>
      </c>
      <c r="I63" s="2">
        <v>-0.006176948547363281</v>
      </c>
      <c r="J63" s="2">
        <v>-0.005678176879882812</v>
      </c>
      <c r="K63" s="2">
        <v>-0.006158828735351562</v>
      </c>
      <c r="L63" s="2">
        <v>-0.005491256713867188</v>
      </c>
      <c r="M63" s="2">
        <v>-0.00400543212890625</v>
      </c>
      <c r="N63" s="2">
        <v>0.0019683837890625</v>
      </c>
      <c r="O63" s="2">
        <v>0.004571914672851562</v>
      </c>
      <c r="P63" s="2">
        <v>0.0044403076171875</v>
      </c>
      <c r="Q63" s="2">
        <v>0.003666877746582031</v>
      </c>
      <c r="R63" s="2">
        <v>0.003758430480957031</v>
      </c>
      <c r="S63" s="2">
        <v>0.003332138061523438</v>
      </c>
      <c r="T63" s="2">
        <v>0.002511024475097656</v>
      </c>
      <c r="U63" s="2">
        <v>0.002776145935058594</v>
      </c>
      <c r="V63" s="2">
        <v>0.002162933349609375</v>
      </c>
      <c r="W63" s="2">
        <v>0.001011848449707031</v>
      </c>
      <c r="X63" s="2">
        <v>-0.003378868103027344</v>
      </c>
      <c r="Y63" s="2">
        <v>-0.003467559814453125</v>
      </c>
      <c r="Z63" s="2">
        <v>-0.004569053649902344</v>
      </c>
      <c r="AA63" s="2">
        <v>-0.004595756530761719</v>
      </c>
    </row>
    <row r="64" spans="1:27">
      <c r="A64">
        <v>29280</v>
      </c>
      <c r="B64" t="s">
        <v>61</v>
      </c>
      <c r="C64" t="s">
        <v>79</v>
      </c>
      <c r="D64" s="2">
        <v>-0.01226997375488281</v>
      </c>
      <c r="E64" s="2">
        <v>-0.0120701789855957</v>
      </c>
      <c r="F64" s="2">
        <v>-0.01193428039550781</v>
      </c>
      <c r="G64" s="2">
        <v>-0.01193428039550781</v>
      </c>
      <c r="H64" s="2">
        <v>-0.01203536987304688</v>
      </c>
      <c r="I64" s="2">
        <v>-0.01180219650268555</v>
      </c>
      <c r="J64" s="2">
        <v>-0.01195335388183594</v>
      </c>
      <c r="K64" s="2">
        <v>-0.01207780838012695</v>
      </c>
      <c r="L64" s="2">
        <v>-0.01254749298095703</v>
      </c>
      <c r="M64" s="2">
        <v>-0.01348686218261719</v>
      </c>
      <c r="N64" s="2">
        <v>-0.01214027404785156</v>
      </c>
      <c r="O64" s="2">
        <v>-0.01159286499023438</v>
      </c>
      <c r="P64" s="2">
        <v>-0.01171588897705078</v>
      </c>
      <c r="Q64" s="2">
        <v>-0.01210403442382812</v>
      </c>
      <c r="R64" s="2">
        <v>-0.01178932189941406</v>
      </c>
      <c r="S64" s="2">
        <v>-0.01176738739013672</v>
      </c>
      <c r="T64" s="2">
        <v>-0.01165676116943359</v>
      </c>
      <c r="U64" s="2">
        <v>-0.01158046722412109</v>
      </c>
      <c r="V64" s="2">
        <v>-0.01177787780761719</v>
      </c>
      <c r="W64" s="2">
        <v>-0.01180553436279297</v>
      </c>
      <c r="X64" s="2">
        <v>-0.01833438873291016</v>
      </c>
      <c r="Y64" s="2">
        <v>-0.02028751373291016</v>
      </c>
      <c r="Z64" s="2">
        <v>-0.02050685882568359</v>
      </c>
      <c r="AA64" s="2">
        <v>-0.0179290771484375</v>
      </c>
    </row>
    <row r="65" spans="1:27">
      <c r="A65">
        <v>39300</v>
      </c>
      <c r="B65" t="s">
        <v>62</v>
      </c>
      <c r="C65" t="s">
        <v>79</v>
      </c>
      <c r="D65" s="2">
        <v>-0.1149225234985352</v>
      </c>
      <c r="E65" s="2">
        <v>-0.1047182083129883</v>
      </c>
      <c r="F65" s="2">
        <v>-0.09648370742797852</v>
      </c>
      <c r="G65" s="2">
        <v>-0.09307670593261719</v>
      </c>
      <c r="H65" s="2">
        <v>-0.09040021896362305</v>
      </c>
      <c r="I65" s="2">
        <v>-0.09029293060302734</v>
      </c>
      <c r="J65" s="2">
        <v>-0.09531211853027344</v>
      </c>
      <c r="K65" s="2">
        <v>-0.1030693054199219</v>
      </c>
      <c r="L65" s="2">
        <v>-0.1126909255981445</v>
      </c>
      <c r="M65" s="2">
        <v>-0.1272544860839844</v>
      </c>
      <c r="N65" s="2">
        <v>-0.137939453125</v>
      </c>
      <c r="O65" s="2">
        <v>-0.1332197189331055</v>
      </c>
      <c r="P65" s="2">
        <v>-0.1327409744262695</v>
      </c>
      <c r="Q65" s="2">
        <v>-0.1358213424682617</v>
      </c>
      <c r="R65" s="2">
        <v>-0.133366584777832</v>
      </c>
      <c r="S65" s="2">
        <v>-0.1251411437988281</v>
      </c>
      <c r="T65" s="2">
        <v>-0.1149930953979492</v>
      </c>
      <c r="U65" s="2">
        <v>-0.1147527694702148</v>
      </c>
      <c r="V65" s="2">
        <v>-0.1204547882080078</v>
      </c>
      <c r="W65" s="2">
        <v>-0.1268634796142578</v>
      </c>
      <c r="X65" s="2">
        <v>-0.1420211791992188</v>
      </c>
      <c r="Y65" s="2">
        <v>-0.1561708450317383</v>
      </c>
      <c r="Z65" s="2">
        <v>-0.1483707427978516</v>
      </c>
      <c r="AA65" s="2">
        <v>-0.1363906860351562</v>
      </c>
    </row>
    <row r="66" spans="1:27">
      <c r="A66">
        <v>39310</v>
      </c>
      <c r="B66" t="s">
        <v>63</v>
      </c>
      <c r="C66" t="s">
        <v>79</v>
      </c>
      <c r="D66" s="2">
        <v>-0.1988897323608398</v>
      </c>
      <c r="E66" s="2">
        <v>-0.1760940551757812</v>
      </c>
      <c r="F66" s="2">
        <v>-0.158775806427002</v>
      </c>
      <c r="G66" s="2">
        <v>-0.1537022590637207</v>
      </c>
      <c r="H66" s="2">
        <v>-0.1483035087585449</v>
      </c>
      <c r="I66" s="2">
        <v>-0.148134708404541</v>
      </c>
      <c r="J66" s="2">
        <v>-0.1579494476318359</v>
      </c>
      <c r="K66" s="2">
        <v>-0.1734223365783691</v>
      </c>
      <c r="L66" s="2">
        <v>-0.1932392120361328</v>
      </c>
      <c r="M66" s="2">
        <v>-0.2287464141845703</v>
      </c>
      <c r="N66" s="2">
        <v>-0.253204345703125</v>
      </c>
      <c r="O66" s="2">
        <v>-0.2437553405761719</v>
      </c>
      <c r="P66" s="2">
        <v>-0.2407312393188477</v>
      </c>
      <c r="Q66" s="2">
        <v>-0.2442541122436523</v>
      </c>
      <c r="R66" s="2">
        <v>-0.2397222518920898</v>
      </c>
      <c r="S66" s="2">
        <v>-0.2297706604003906</v>
      </c>
      <c r="T66" s="2">
        <v>-0.2075538635253906</v>
      </c>
      <c r="U66" s="2">
        <v>-0.2045469284057617</v>
      </c>
      <c r="V66" s="2">
        <v>-0.2116851806640625</v>
      </c>
      <c r="W66" s="2">
        <v>-0.2224149703979492</v>
      </c>
      <c r="X66" s="2">
        <v>-0.2443399429321289</v>
      </c>
      <c r="Y66" s="2">
        <v>-0.269866943359375</v>
      </c>
      <c r="Z66" s="2">
        <v>-0.2596006393432617</v>
      </c>
      <c r="AA66" s="2">
        <v>-0.2331151962280273</v>
      </c>
    </row>
    <row r="67" spans="1:27">
      <c r="A67">
        <v>29320</v>
      </c>
      <c r="B67" t="s">
        <v>64</v>
      </c>
      <c r="C67" t="s">
        <v>79</v>
      </c>
      <c r="D67" s="2">
        <v>-0.07857418060302734</v>
      </c>
      <c r="E67" s="2">
        <v>-0.07298517227172852</v>
      </c>
      <c r="F67" s="2">
        <v>-0.06793975830078125</v>
      </c>
      <c r="G67" s="2">
        <v>-0.06622505187988281</v>
      </c>
      <c r="H67" s="2">
        <v>-0.06377983093261719</v>
      </c>
      <c r="I67" s="2">
        <v>-0.06397008895874023</v>
      </c>
      <c r="J67" s="2">
        <v>-0.06708049774169922</v>
      </c>
      <c r="K67" s="2">
        <v>-0.0724644660949707</v>
      </c>
      <c r="L67" s="2">
        <v>-0.07921791076660156</v>
      </c>
      <c r="M67" s="2">
        <v>-0.08681011199951172</v>
      </c>
      <c r="N67" s="2">
        <v>-0.09197521209716797</v>
      </c>
      <c r="O67" s="2">
        <v>-0.0871124267578125</v>
      </c>
      <c r="P67" s="2">
        <v>-0.08591461181640625</v>
      </c>
      <c r="Q67" s="2">
        <v>-0.08812427520751953</v>
      </c>
      <c r="R67" s="2">
        <v>-0.08589458465576172</v>
      </c>
      <c r="S67" s="2">
        <v>-0.08139991760253906</v>
      </c>
      <c r="T67" s="2">
        <v>-0.07534122467041016</v>
      </c>
      <c r="U67" s="2">
        <v>-0.07536602020263672</v>
      </c>
      <c r="V67" s="2">
        <v>-0.08017444610595703</v>
      </c>
      <c r="W67" s="2">
        <v>-0.0855865478515625</v>
      </c>
      <c r="X67" s="2">
        <v>-0.09893608093261719</v>
      </c>
      <c r="Y67" s="2">
        <v>-0.1095752716064453</v>
      </c>
      <c r="Z67" s="2">
        <v>-0.1029253005981445</v>
      </c>
      <c r="AA67" s="2">
        <v>-0.09633541107177734</v>
      </c>
    </row>
    <row r="68" spans="1:27">
      <c r="A68">
        <v>39320</v>
      </c>
      <c r="B68" t="s">
        <v>65</v>
      </c>
      <c r="C68" t="s">
        <v>79</v>
      </c>
      <c r="D68" s="2">
        <v>-0.07998085021972656</v>
      </c>
      <c r="E68" s="2">
        <v>-0.07363557815551758</v>
      </c>
      <c r="F68" s="2">
        <v>-0.06819009780883789</v>
      </c>
      <c r="G68" s="2">
        <v>-0.06633806228637695</v>
      </c>
      <c r="H68" s="2">
        <v>-0.06400489807128906</v>
      </c>
      <c r="I68" s="2">
        <v>-0.06415462493896484</v>
      </c>
      <c r="J68" s="2">
        <v>-0.06728744506835938</v>
      </c>
      <c r="K68" s="2">
        <v>-0.07264566421508789</v>
      </c>
      <c r="L68" s="2">
        <v>-0.07965946197509766</v>
      </c>
      <c r="M68" s="2">
        <v>-0.08855247497558594</v>
      </c>
      <c r="N68" s="2">
        <v>-0.09446811676025391</v>
      </c>
      <c r="O68" s="2">
        <v>-0.08991718292236328</v>
      </c>
      <c r="P68" s="2">
        <v>-0.08896350860595703</v>
      </c>
      <c r="Q68" s="2">
        <v>-0.09112167358398438</v>
      </c>
      <c r="R68" s="2">
        <v>-0.08888912200927734</v>
      </c>
      <c r="S68" s="2">
        <v>-0.08410930633544922</v>
      </c>
      <c r="T68" s="2">
        <v>-0.07749080657958984</v>
      </c>
      <c r="U68" s="2">
        <v>-0.07728862762451172</v>
      </c>
      <c r="V68" s="2">
        <v>-0.08183193206787109</v>
      </c>
      <c r="W68" s="2">
        <v>-0.08688640594482422</v>
      </c>
      <c r="X68" s="2">
        <v>-0.1000604629516602</v>
      </c>
      <c r="Y68" s="2">
        <v>-0.1108865737915039</v>
      </c>
      <c r="Z68" s="2">
        <v>-0.1048154830932617</v>
      </c>
      <c r="AA68" s="2">
        <v>-0.097381591796875</v>
      </c>
    </row>
    <row r="69" spans="1:27">
      <c r="A69">
        <v>39325</v>
      </c>
      <c r="B69" t="s">
        <v>66</v>
      </c>
      <c r="C69" t="s">
        <v>79</v>
      </c>
      <c r="D69" s="2">
        <v>-0.1363410949707031</v>
      </c>
      <c r="E69" s="2">
        <v>-0.1232686042785645</v>
      </c>
      <c r="F69" s="2">
        <v>-0.1131057739257812</v>
      </c>
      <c r="G69" s="2">
        <v>-0.1087970733642578</v>
      </c>
      <c r="H69" s="2">
        <v>-0.1054592132568359</v>
      </c>
      <c r="I69" s="2">
        <v>-0.1053690910339355</v>
      </c>
      <c r="J69" s="2">
        <v>-0.1112208366394043</v>
      </c>
      <c r="K69" s="2">
        <v>-0.1204876899719238</v>
      </c>
      <c r="L69" s="2">
        <v>-0.1328668594360352</v>
      </c>
      <c r="M69" s="2">
        <v>-0.1515960693359375</v>
      </c>
      <c r="N69" s="2">
        <v>-0.1651096343994141</v>
      </c>
      <c r="O69" s="2">
        <v>-0.1596202850341797</v>
      </c>
      <c r="P69" s="2">
        <v>-0.1589975357055664</v>
      </c>
      <c r="Q69" s="2">
        <v>-0.1625957489013672</v>
      </c>
      <c r="R69" s="2">
        <v>-0.1601696014404297</v>
      </c>
      <c r="S69" s="2">
        <v>-0.150263786315918</v>
      </c>
      <c r="T69" s="2">
        <v>-0.1375980377197266</v>
      </c>
      <c r="U69" s="2">
        <v>-0.1370296478271484</v>
      </c>
      <c r="V69" s="2">
        <v>-0.1436500549316406</v>
      </c>
      <c r="W69" s="2">
        <v>-0.1506938934326172</v>
      </c>
      <c r="X69" s="2">
        <v>-0.1674594879150391</v>
      </c>
      <c r="Y69" s="2">
        <v>-0.1844902038574219</v>
      </c>
      <c r="Z69" s="2">
        <v>-0.1757268905639648</v>
      </c>
      <c r="AA69" s="2">
        <v>-0.1613216400146484</v>
      </c>
    </row>
    <row r="70" spans="1:27">
      <c r="A70">
        <v>39315</v>
      </c>
      <c r="B70" t="s">
        <v>67</v>
      </c>
      <c r="C70" t="s">
        <v>79</v>
      </c>
      <c r="D70" s="2">
        <v>-0.09982490539550781</v>
      </c>
      <c r="E70" s="2">
        <v>-0.0896453857421875</v>
      </c>
      <c r="F70" s="2">
        <v>-0.08473825454711914</v>
      </c>
      <c r="G70" s="2">
        <v>-0.08186483383178711</v>
      </c>
      <c r="H70" s="2">
        <v>-0.0827794075012207</v>
      </c>
      <c r="I70" s="2">
        <v>-0.08261299133300781</v>
      </c>
      <c r="J70" s="2">
        <v>-0.08628749847412109</v>
      </c>
      <c r="K70" s="2">
        <v>-0.09119510650634766</v>
      </c>
      <c r="L70" s="2">
        <v>-0.09893131256103516</v>
      </c>
      <c r="M70" s="2">
        <v>-0.1166582107543945</v>
      </c>
      <c r="N70" s="2">
        <v>-0.1239299774169922</v>
      </c>
      <c r="O70" s="2">
        <v>-0.1199512481689453</v>
      </c>
      <c r="P70" s="2">
        <v>-0.1195964813232422</v>
      </c>
      <c r="Q70" s="2">
        <v>-0.1191225051879883</v>
      </c>
      <c r="R70" s="2">
        <v>-0.121373176574707</v>
      </c>
      <c r="S70" s="2">
        <v>-0.1213254928588867</v>
      </c>
      <c r="T70" s="2">
        <v>-0.1198034286499023</v>
      </c>
      <c r="U70" s="2">
        <v>-0.1190996170043945</v>
      </c>
      <c r="V70" s="2">
        <v>-0.1221227645874023</v>
      </c>
      <c r="W70" s="2">
        <v>-0.1208305358886719</v>
      </c>
      <c r="X70" s="2">
        <v>-0.1289920806884766</v>
      </c>
      <c r="Y70" s="2">
        <v>-0.1317405700683594</v>
      </c>
      <c r="Z70" s="2">
        <v>-0.1275577545166016</v>
      </c>
      <c r="AA70" s="2">
        <v>-0.1134185791015625</v>
      </c>
    </row>
    <row r="71" spans="1:27">
      <c r="A71">
        <v>39335</v>
      </c>
      <c r="B71" t="s">
        <v>68</v>
      </c>
      <c r="C71" t="s">
        <v>79</v>
      </c>
      <c r="D71" s="2">
        <v>-0.004442214965820312</v>
      </c>
      <c r="E71" s="2">
        <v>-0.006358623504638672</v>
      </c>
      <c r="F71" s="2">
        <v>-0.007157802581787109</v>
      </c>
      <c r="G71" s="2">
        <v>-0.007035732269287109</v>
      </c>
      <c r="H71" s="2">
        <v>-0.006571769714355469</v>
      </c>
      <c r="I71" s="2">
        <v>-0.006989002227783203</v>
      </c>
      <c r="J71" s="2">
        <v>-0.006527900695800781</v>
      </c>
      <c r="K71" s="2">
        <v>-0.007123470306396484</v>
      </c>
      <c r="L71" s="2">
        <v>-0.006424903869628906</v>
      </c>
      <c r="M71" s="2">
        <v>-0.004778861999511719</v>
      </c>
      <c r="N71" s="2">
        <v>0.001528739929199219</v>
      </c>
      <c r="O71" s="2">
        <v>0.004602432250976562</v>
      </c>
      <c r="P71" s="2">
        <v>0.00464630126953125</v>
      </c>
      <c r="Q71" s="2">
        <v>0.003681182861328125</v>
      </c>
      <c r="R71" s="2">
        <v>0.003713607788085938</v>
      </c>
      <c r="S71" s="2">
        <v>0.003326416015625</v>
      </c>
      <c r="T71" s="2">
        <v>0.002472877502441406</v>
      </c>
      <c r="U71" s="2">
        <v>0.002579689025878906</v>
      </c>
      <c r="V71" s="2">
        <v>0.001676559448242188</v>
      </c>
      <c r="W71" s="2">
        <v>0.0001783370971679688</v>
      </c>
      <c r="X71" s="2">
        <v>-0.004380226135253906</v>
      </c>
      <c r="Y71" s="2">
        <v>-0.004595756530761719</v>
      </c>
      <c r="Z71" s="2">
        <v>-0.005609512329101562</v>
      </c>
      <c r="AA71" s="2">
        <v>-0.005646705627441406</v>
      </c>
    </row>
    <row r="72" spans="1:27">
      <c r="A72">
        <v>39340</v>
      </c>
      <c r="B72" t="s">
        <v>69</v>
      </c>
      <c r="C72" t="s">
        <v>79</v>
      </c>
      <c r="D72" s="2">
        <v>-0.08557605743408203</v>
      </c>
      <c r="E72" s="2">
        <v>-0.08028602600097656</v>
      </c>
      <c r="F72" s="2">
        <v>-0.07572221755981445</v>
      </c>
      <c r="G72" s="2">
        <v>-0.07417869567871094</v>
      </c>
      <c r="H72" s="2">
        <v>-0.07082748413085938</v>
      </c>
      <c r="I72" s="2">
        <v>-0.07147598266601562</v>
      </c>
      <c r="J72" s="2">
        <v>-0.0750575065612793</v>
      </c>
      <c r="K72" s="2">
        <v>-0.08099746704101562</v>
      </c>
      <c r="L72" s="2">
        <v>-0.08829021453857422</v>
      </c>
      <c r="M72" s="2">
        <v>-0.09181690216064453</v>
      </c>
      <c r="N72" s="2">
        <v>-0.09632682800292969</v>
      </c>
      <c r="O72" s="2">
        <v>-0.08879280090332031</v>
      </c>
      <c r="P72" s="2">
        <v>-0.08568859100341797</v>
      </c>
      <c r="Q72" s="2">
        <v>-0.08775424957275391</v>
      </c>
      <c r="R72" s="2">
        <v>-0.08420944213867188</v>
      </c>
      <c r="S72" s="2">
        <v>-0.07973480224609375</v>
      </c>
      <c r="T72" s="2">
        <v>-0.07471656799316406</v>
      </c>
      <c r="U72" s="2">
        <v>-0.07600688934326172</v>
      </c>
      <c r="V72" s="2">
        <v>-0.08177280426025391</v>
      </c>
      <c r="W72" s="2">
        <v>-0.09052658081054688</v>
      </c>
      <c r="X72" s="2">
        <v>-0.1077890396118164</v>
      </c>
      <c r="Y72" s="2">
        <v>-0.1211557388305664</v>
      </c>
      <c r="Z72" s="2">
        <v>-0.1130037307739258</v>
      </c>
      <c r="AA72" s="2">
        <v>-0.1066503524780273</v>
      </c>
    </row>
    <row r="73" spans="1:27">
      <c r="A73">
        <v>39342</v>
      </c>
      <c r="B73" t="s">
        <v>70</v>
      </c>
      <c r="C73" t="s">
        <v>79</v>
      </c>
      <c r="D73" s="2">
        <v>0.007105827331542969</v>
      </c>
      <c r="E73" s="2">
        <v>-0.002929210662841797</v>
      </c>
      <c r="F73" s="2">
        <v>-0.005228996276855469</v>
      </c>
      <c r="G73" s="2">
        <v>-0.008800983428955078</v>
      </c>
      <c r="H73" s="2">
        <v>-0.004454135894775391</v>
      </c>
      <c r="I73" s="2">
        <v>-0.005748748779296875</v>
      </c>
      <c r="J73" s="2">
        <v>-0.005032539367675781</v>
      </c>
      <c r="K73" s="2">
        <v>-0.0069122314453125</v>
      </c>
      <c r="L73" s="2">
        <v>-0.009073257446289062</v>
      </c>
      <c r="M73" s="2">
        <v>0.006794929504394531</v>
      </c>
      <c r="N73" s="2">
        <v>0.01422405242919922</v>
      </c>
      <c r="O73" s="2">
        <v>0.02037143707275391</v>
      </c>
      <c r="P73" s="2">
        <v>0.02529430389404297</v>
      </c>
      <c r="Q73" s="2">
        <v>0.02304267883300781</v>
      </c>
      <c r="R73" s="2">
        <v>0.02640533447265625</v>
      </c>
      <c r="S73" s="2">
        <v>0.02473640441894531</v>
      </c>
      <c r="T73" s="2">
        <v>0.02233314514160156</v>
      </c>
      <c r="U73" s="2">
        <v>0.01924514770507812</v>
      </c>
      <c r="V73" s="2">
        <v>0.01012516021728516</v>
      </c>
      <c r="W73" s="2">
        <v>0.001682281494140625</v>
      </c>
      <c r="X73" s="2">
        <v>-0.01420021057128906</v>
      </c>
      <c r="Y73" s="2">
        <v>-0.02447891235351562</v>
      </c>
      <c r="Z73" s="2">
        <v>-0.02321624755859375</v>
      </c>
      <c r="AA73" s="2">
        <v>-0.01995372772216797</v>
      </c>
    </row>
    <row r="74" spans="1:27">
      <c r="A74">
        <v>29342</v>
      </c>
      <c r="B74" t="s">
        <v>71</v>
      </c>
      <c r="C74" t="s">
        <v>79</v>
      </c>
      <c r="D74" s="2">
        <v>-0.01682853698730469</v>
      </c>
      <c r="E74" s="2">
        <v>-0.02030754089355469</v>
      </c>
      <c r="F74" s="2">
        <v>-0.02052831649780273</v>
      </c>
      <c r="G74" s="2">
        <v>-0.02173852920532227</v>
      </c>
      <c r="H74" s="2">
        <v>-0.01927709579467773</v>
      </c>
      <c r="I74" s="2">
        <v>-0.02025413513183594</v>
      </c>
      <c r="J74" s="2">
        <v>-0.01991128921508789</v>
      </c>
      <c r="K74" s="2">
        <v>-0.0223078727722168</v>
      </c>
      <c r="L74" s="2">
        <v>-0.02492427825927734</v>
      </c>
      <c r="M74" s="2">
        <v>-0.01967525482177734</v>
      </c>
      <c r="N74" s="2">
        <v>-0.01642322540283203</v>
      </c>
      <c r="O74" s="2">
        <v>-0.01249408721923828</v>
      </c>
      <c r="P74" s="2">
        <v>-0.01099395751953125</v>
      </c>
      <c r="Q74" s="2">
        <v>-0.01227569580078125</v>
      </c>
      <c r="R74" s="2">
        <v>-0.01070594787597656</v>
      </c>
      <c r="S74" s="2">
        <v>-0.01037883758544922</v>
      </c>
      <c r="T74" s="2">
        <v>-0.01072978973388672</v>
      </c>
      <c r="U74" s="2">
        <v>-0.01162052154541016</v>
      </c>
      <c r="V74" s="2">
        <v>-0.01666259765625</v>
      </c>
      <c r="W74" s="2">
        <v>-0.0207366943359375</v>
      </c>
      <c r="X74" s="2">
        <v>-0.032135009765625</v>
      </c>
      <c r="Y74" s="2">
        <v>-0.03876781463623047</v>
      </c>
      <c r="Z74" s="2">
        <v>-0.03725051879882812</v>
      </c>
      <c r="AA74" s="2">
        <v>-0.03400135040283203</v>
      </c>
    </row>
    <row r="75" spans="1:27">
      <c r="A75">
        <v>39345</v>
      </c>
      <c r="B75" t="s">
        <v>72</v>
      </c>
      <c r="C75" t="s">
        <v>79</v>
      </c>
      <c r="D75" s="2">
        <v>-0.1995658874511719</v>
      </c>
      <c r="E75" s="2">
        <v>-0.1767888069152832</v>
      </c>
      <c r="F75" s="2">
        <v>-0.1597580909729004</v>
      </c>
      <c r="G75" s="2">
        <v>-0.1544852256774902</v>
      </c>
      <c r="H75" s="2">
        <v>-0.1490459442138672</v>
      </c>
      <c r="I75" s="2">
        <v>-0.1490411758422852</v>
      </c>
      <c r="J75" s="2">
        <v>-0.1585245132446289</v>
      </c>
      <c r="K75" s="2">
        <v>-0.1740789413452148</v>
      </c>
      <c r="L75" s="2">
        <v>-0.1940984725952148</v>
      </c>
      <c r="M75" s="2">
        <v>-0.2292366027832031</v>
      </c>
      <c r="N75" s="2">
        <v>-0.2533054351806641</v>
      </c>
      <c r="O75" s="2">
        <v>-0.243870735168457</v>
      </c>
      <c r="P75" s="2">
        <v>-0.2406072616577148</v>
      </c>
      <c r="Q75" s="2">
        <v>-0.2445068359375</v>
      </c>
      <c r="R75" s="2">
        <v>-0.2397899627685547</v>
      </c>
      <c r="S75" s="2">
        <v>-0.2305841445922852</v>
      </c>
      <c r="T75" s="2">
        <v>-0.2081375122070312</v>
      </c>
      <c r="U75" s="2">
        <v>-0.2048969268798828</v>
      </c>
      <c r="V75" s="2">
        <v>-0.2121372222900391</v>
      </c>
      <c r="W75" s="2">
        <v>-0.2231407165527344</v>
      </c>
      <c r="X75" s="2">
        <v>-0.2448587417602539</v>
      </c>
      <c r="Y75" s="2">
        <v>-0.2705516815185547</v>
      </c>
      <c r="Z75" s="2">
        <v>-0.2596054077148438</v>
      </c>
      <c r="AA75" s="2">
        <v>-0.2334938049316406</v>
      </c>
    </row>
    <row r="76" spans="1:27">
      <c r="A76">
        <v>39355</v>
      </c>
      <c r="B76" t="s">
        <v>73</v>
      </c>
      <c r="C76" t="s">
        <v>79</v>
      </c>
      <c r="D76" s="2">
        <v>-0.1425323486328125</v>
      </c>
      <c r="E76" s="2">
        <v>-0.1281609535217285</v>
      </c>
      <c r="F76" s="2">
        <v>-0.1163883209228516</v>
      </c>
      <c r="G76" s="2">
        <v>-0.1124563217163086</v>
      </c>
      <c r="H76" s="2">
        <v>-0.1081361770629883</v>
      </c>
      <c r="I76" s="2">
        <v>-0.1086583137512207</v>
      </c>
      <c r="J76" s="2">
        <v>-0.1144280433654785</v>
      </c>
      <c r="K76" s="2">
        <v>-0.124077320098877</v>
      </c>
      <c r="L76" s="2">
        <v>-0.1376962661743164</v>
      </c>
      <c r="M76" s="2">
        <v>-0.1586065292358398</v>
      </c>
      <c r="N76" s="2">
        <v>-0.1726255416870117</v>
      </c>
      <c r="O76" s="2">
        <v>-0.1649446487426758</v>
      </c>
      <c r="P76" s="2">
        <v>-0.1631135940551758</v>
      </c>
      <c r="Q76" s="2">
        <v>-0.1669530868530273</v>
      </c>
      <c r="R76" s="2">
        <v>-0.1628780364990234</v>
      </c>
      <c r="S76" s="2">
        <v>-0.153508186340332</v>
      </c>
      <c r="T76" s="2">
        <v>-0.1391267776489258</v>
      </c>
      <c r="U76" s="2">
        <v>-0.1377573013305664</v>
      </c>
      <c r="V76" s="2">
        <v>-0.1457386016845703</v>
      </c>
      <c r="W76" s="2">
        <v>-0.1538200378417969</v>
      </c>
      <c r="X76" s="2">
        <v>-0.171630859375</v>
      </c>
      <c r="Y76" s="2">
        <v>-0.1904897689819336</v>
      </c>
      <c r="Z76" s="2">
        <v>-0.1832723617553711</v>
      </c>
      <c r="AA76" s="2">
        <v>-0.1676368713378906</v>
      </c>
    </row>
    <row r="77" spans="1:27">
      <c r="A77">
        <v>39358</v>
      </c>
      <c r="B77" t="s">
        <v>74</v>
      </c>
      <c r="C77" t="s">
        <v>79</v>
      </c>
      <c r="D77" s="2">
        <v>0.01295948028564453</v>
      </c>
      <c r="E77" s="2">
        <v>0.001093387603759766</v>
      </c>
      <c r="F77" s="2">
        <v>-0.002860546112060547</v>
      </c>
      <c r="G77" s="2">
        <v>-0.005441665649414062</v>
      </c>
      <c r="H77" s="2">
        <v>-0.0005841255187988281</v>
      </c>
      <c r="I77" s="2">
        <v>-0.001742839813232422</v>
      </c>
      <c r="J77" s="2">
        <v>-0.001843929290771484</v>
      </c>
      <c r="K77" s="2">
        <v>-0.004372596740722656</v>
      </c>
      <c r="L77" s="2">
        <v>-0.005529403686523438</v>
      </c>
      <c r="M77" s="2">
        <v>0.01272869110107422</v>
      </c>
      <c r="N77" s="2">
        <v>0.02009487152099609</v>
      </c>
      <c r="O77" s="2">
        <v>0.02638053894042969</v>
      </c>
      <c r="P77" s="2">
        <v>0.03252315521240234</v>
      </c>
      <c r="Q77" s="2">
        <v>0.02927780151367188</v>
      </c>
      <c r="R77" s="2">
        <v>0.03275871276855469</v>
      </c>
      <c r="S77" s="2">
        <v>0.03138637542724609</v>
      </c>
      <c r="T77" s="2">
        <v>0.02897739410400391</v>
      </c>
      <c r="U77" s="2">
        <v>0.02582931518554688</v>
      </c>
      <c r="V77" s="2">
        <v>0.01624584197998047</v>
      </c>
      <c r="W77" s="2">
        <v>0.007371902465820312</v>
      </c>
      <c r="X77" s="2">
        <v>-0.007879257202148438</v>
      </c>
      <c r="Y77" s="2">
        <v>-0.0184173583984375</v>
      </c>
      <c r="Z77" s="2">
        <v>-0.01706981658935547</v>
      </c>
      <c r="AA77" s="2">
        <v>-0.01424503326416016</v>
      </c>
    </row>
    <row r="78" spans="1:27">
      <c r="A78">
        <v>29365</v>
      </c>
      <c r="B78" t="s">
        <v>75</v>
      </c>
      <c r="C78" t="s">
        <v>79</v>
      </c>
      <c r="D78" s="2">
        <v>-0.03293418884277344</v>
      </c>
      <c r="E78" s="2">
        <v>-0.03087568283081055</v>
      </c>
      <c r="F78" s="2">
        <v>-0.02971363067626953</v>
      </c>
      <c r="G78" s="2">
        <v>-0.02910137176513672</v>
      </c>
      <c r="H78" s="2">
        <v>-0.02909088134765625</v>
      </c>
      <c r="I78" s="2">
        <v>-0.02898788452148438</v>
      </c>
      <c r="J78" s="2">
        <v>-0.0298924446105957</v>
      </c>
      <c r="K78" s="2">
        <v>-0.0313878059387207</v>
      </c>
      <c r="L78" s="2">
        <v>-0.03357982635498047</v>
      </c>
      <c r="M78" s="2">
        <v>-0.03748226165771484</v>
      </c>
      <c r="N78" s="2">
        <v>-0.03766536712646484</v>
      </c>
      <c r="O78" s="2">
        <v>-0.03575706481933594</v>
      </c>
      <c r="P78" s="2">
        <v>-0.035491943359375</v>
      </c>
      <c r="Q78" s="2">
        <v>-0.03589630126953125</v>
      </c>
      <c r="R78" s="2">
        <v>-0.03602886199951172</v>
      </c>
      <c r="S78" s="2">
        <v>-0.03603267669677734</v>
      </c>
      <c r="T78" s="2">
        <v>-0.03592109680175781</v>
      </c>
      <c r="U78" s="2">
        <v>-0.03578376770019531</v>
      </c>
      <c r="V78" s="2">
        <v>-0.03715896606445312</v>
      </c>
      <c r="W78" s="2">
        <v>-0.03734111785888672</v>
      </c>
      <c r="X78" s="2">
        <v>-0.04447269439697266</v>
      </c>
      <c r="Y78" s="2">
        <v>-0.04661178588867188</v>
      </c>
      <c r="Z78" s="2">
        <v>-0.04558372497558594</v>
      </c>
      <c r="AA78" s="2">
        <v>-0.04069232940673828</v>
      </c>
    </row>
    <row r="79" spans="1:27">
      <c r="A79">
        <v>39365</v>
      </c>
      <c r="B79" t="s">
        <v>76</v>
      </c>
      <c r="C79" t="s">
        <v>79</v>
      </c>
      <c r="D79" s="2">
        <v>-0.06769466400146484</v>
      </c>
      <c r="E79" s="2">
        <v>-0.05999088287353516</v>
      </c>
      <c r="F79" s="2">
        <v>-0.05650758743286133</v>
      </c>
      <c r="G79" s="2">
        <v>-0.05454301834106445</v>
      </c>
      <c r="H79" s="2">
        <v>-0.05572271347045898</v>
      </c>
      <c r="I79" s="2">
        <v>-0.05512142181396484</v>
      </c>
      <c r="J79" s="2">
        <v>-0.05745792388916016</v>
      </c>
      <c r="K79" s="2">
        <v>-0.06019783020019531</v>
      </c>
      <c r="L79" s="2">
        <v>-0.0653076171875</v>
      </c>
      <c r="M79" s="2">
        <v>-0.07790851593017578</v>
      </c>
      <c r="N79" s="2">
        <v>-0.08354663848876953</v>
      </c>
      <c r="O79" s="2">
        <v>-0.08187770843505859</v>
      </c>
      <c r="P79" s="2">
        <v>-0.08214569091796875</v>
      </c>
      <c r="Q79" s="2">
        <v>-0.08167743682861328</v>
      </c>
      <c r="R79" s="2">
        <v>-0.08321857452392578</v>
      </c>
      <c r="S79" s="2">
        <v>-0.08291339874267578</v>
      </c>
      <c r="T79" s="2">
        <v>-0.08235359191894531</v>
      </c>
      <c r="U79" s="2">
        <v>-0.08177471160888672</v>
      </c>
      <c r="V79" s="2">
        <v>-0.08299350738525391</v>
      </c>
      <c r="W79" s="2">
        <v>-0.08096885681152344</v>
      </c>
      <c r="X79" s="2">
        <v>-0.08798408508300781</v>
      </c>
      <c r="Y79" s="2">
        <v>-0.08977890014648438</v>
      </c>
      <c r="Z79" s="2">
        <v>-0.08706760406494141</v>
      </c>
      <c r="AA79" s="2">
        <v>-0.07685756683349609</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2025-05-25T01:47:19Z</dcterms:created>
  <dcterms:modified xsi:type="dcterms:W3CDTF">2025-05-25T01:47:19Z</dcterms:modified>
</cp:coreProperties>
</file>