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<sst xmlns="http://schemas.openxmlformats.org/spreadsheetml/2006/main" count="200" uniqueCount="122">
  <si>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</si>
  <si>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</si>
  <si>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</si>
  <si>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</si>
  <si>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</si>
  <si>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</si>
  <si>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</si>
  <si>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</si>
  <si>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</si>
  <si>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</si>
  <si>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</si>
  <si>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</si>
  <si>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</si>
  <si>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</si>
  <si>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</si>
  <si>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_JBP166.000</t>
  </si>
  <si>
    <t>ARINA  _JBP266.000</t>
  </si>
  <si>
    <t>ARUCAS _JBP366.000</t>
  </si>
  <si>
    <t>BARRANC_JBP166.000</t>
  </si>
  <si>
    <t>BARRCAL_JBP266.000</t>
  </si>
  <si>
    <t>BUENAVI_JBP266.000</t>
  </si>
  <si>
    <t>CARRIZA_JBP366.000</t>
  </si>
  <si>
    <t>CEMESPE_JBP166.000</t>
  </si>
  <si>
    <t>CINSA  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</si>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</sst>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-0.005645751953125</v>
      </c>
      <c r="E3" s="2">
        <v>1.9073486328125E-05</v>
      </c>
      <c r="F3" s="2">
        <v>0.03342676162719727</v>
      </c>
      <c r="G3" s="2">
        <v>0.03152656555175781</v>
      </c>
      <c r="H3" s="2">
        <v>0.02481698989868164</v>
      </c>
      <c r="I3" s="2">
        <v>0.03003740310668945</v>
      </c>
      <c r="J3" s="2">
        <v>-0.01974201202392578</v>
      </c>
      <c r="K3" s="2">
        <v>-0.05776596069335938</v>
      </c>
      <c r="L3" s="2">
        <v>-0.09368801116943359</v>
      </c>
      <c r="M3" s="2">
        <v>-0.0006160736083984375</v>
      </c>
      <c r="N3" s="2">
        <v>0.05790424346923828</v>
      </c>
      <c r="O3" s="2">
        <v>0.05055522918701172</v>
      </c>
      <c r="P3" s="2">
        <v>-0.01752853393554688</v>
      </c>
      <c r="Q3" s="2">
        <v>0.02518749237060547</v>
      </c>
      <c r="R3" s="2">
        <v>0.02433967590332031</v>
      </c>
      <c r="S3" s="2">
        <v>0.01978302001953125</v>
      </c>
      <c r="T3" s="2">
        <v>0.01557636260986328</v>
      </c>
      <c r="U3" s="2">
        <v>-0.002651214599609375</v>
      </c>
      <c r="V3" s="2">
        <v>-0.004453659057617188</v>
      </c>
      <c r="W3" s="2">
        <v>0.004192352294921875</v>
      </c>
      <c r="X3" s="2">
        <v>-0.01273918151855469</v>
      </c>
      <c r="Y3" s="2">
        <v>-0.03304958343505859</v>
      </c>
      <c r="Z3" s="2">
        <v>-0.03704833984375</v>
      </c>
      <c r="AA3" s="2">
        <v>-0.03724861145019531</v>
      </c>
    </row>
    <row r="4" spans="1:27">
      <c r="A4">
        <v>79375</v>
      </c>
      <c r="B4" t="s">
        <v>0</v>
      </c>
      <c r="C4" t="s">
        <v>79</v>
      </c>
      <c r="N4" s="2">
        <v>0.05696392059326172</v>
      </c>
      <c r="O4" s="2">
        <v>0.04903697967529297</v>
      </c>
      <c r="P4" s="2">
        <v>-0.01873683929443359</v>
      </c>
      <c r="Q4" s="2">
        <v>0.02410697937011719</v>
      </c>
    </row>
    <row r="5" spans="1:27">
      <c r="A5">
        <v>39385</v>
      </c>
      <c r="B5" t="s">
        <v>1</v>
      </c>
      <c r="C5" t="s">
        <v>79</v>
      </c>
      <c r="D5" s="2">
        <v>-0.03097343444824219</v>
      </c>
      <c r="E5" s="2">
        <v>-0.02129077911376953</v>
      </c>
      <c r="F5" s="2">
        <v>0.01612377166748047</v>
      </c>
      <c r="G5" s="2">
        <v>0.01520442962646484</v>
      </c>
      <c r="H5" s="2">
        <v>0.007584095001220703</v>
      </c>
      <c r="I5" s="2">
        <v>0.01254987716674805</v>
      </c>
      <c r="J5" s="2">
        <v>-0.04376983642578125</v>
      </c>
      <c r="K5" s="2">
        <v>-0.0910186767578125</v>
      </c>
      <c r="L5" s="2">
        <v>-0.130854606628418</v>
      </c>
      <c r="M5" s="2">
        <v>-0.02504158020019531</v>
      </c>
      <c r="N5" s="2">
        <v>0.04815578460693359</v>
      </c>
      <c r="O5" s="2">
        <v>0.05539894104003906</v>
      </c>
      <c r="P5" s="2">
        <v>-0.02021980285644531</v>
      </c>
      <c r="Q5" s="2">
        <v>0.02213191986083984</v>
      </c>
      <c r="R5" s="2">
        <v>0.02384662628173828</v>
      </c>
      <c r="S5" s="2">
        <v>0.01529884338378906</v>
      </c>
      <c r="T5" s="2">
        <v>0.01185417175292969</v>
      </c>
      <c r="U5" s="2">
        <v>-0.01561355590820312</v>
      </c>
      <c r="V5" s="2">
        <v>-0.02531623840332031</v>
      </c>
      <c r="W5" s="2">
        <v>-0.02315044403076172</v>
      </c>
      <c r="X5" s="2">
        <v>-0.050262451171875</v>
      </c>
      <c r="Y5" s="2">
        <v>-0.07732391357421875</v>
      </c>
      <c r="Z5" s="2">
        <v>-0.07650661468505859</v>
      </c>
      <c r="AA5" s="2">
        <v>-0.07100772857666016</v>
      </c>
    </row>
    <row r="6" spans="1:27">
      <c r="A6">
        <v>29385</v>
      </c>
      <c r="B6" t="s">
        <v>2</v>
      </c>
      <c r="C6" t="s">
        <v>79</v>
      </c>
      <c r="D6" s="2">
        <v>0.0007419586181640625</v>
      </c>
      <c r="E6" s="2">
        <v>0.006008625030517578</v>
      </c>
      <c r="F6" s="2">
        <v>0.04093170166015625</v>
      </c>
      <c r="G6" s="2">
        <v>0.03872108459472656</v>
      </c>
      <c r="H6" s="2">
        <v>0.03105974197387695</v>
      </c>
      <c r="I6" s="2">
        <v>0.03670978546142578</v>
      </c>
      <c r="J6" s="2">
        <v>-0.01663732528686523</v>
      </c>
      <c r="K6" s="2">
        <v>-0.0582122802734375</v>
      </c>
      <c r="L6" s="2">
        <v>-0.09486770629882812</v>
      </c>
      <c r="M6" s="2">
        <v>0.004878997802734375</v>
      </c>
      <c r="N6" s="2">
        <v>0.06839752197265625</v>
      </c>
      <c r="O6" s="2">
        <v>0.06225776672363281</v>
      </c>
      <c r="P6" s="2">
        <v>-0.008426666259765625</v>
      </c>
      <c r="Q6" s="2">
        <v>0.03326988220214844</v>
      </c>
      <c r="R6" s="2">
        <v>0.03463363647460938</v>
      </c>
      <c r="S6" s="2">
        <v>0.02745151519775391</v>
      </c>
      <c r="T6" s="2">
        <v>0.02300357818603516</v>
      </c>
      <c r="U6" s="2">
        <v>0.002149581909179688</v>
      </c>
      <c r="V6" s="2">
        <v>-0.001690864562988281</v>
      </c>
      <c r="W6" s="2">
        <v>0.008130073547363281</v>
      </c>
      <c r="X6" s="2">
        <v>-0.009461402893066406</v>
      </c>
      <c r="Y6" s="2">
        <v>-0.03038311004638672</v>
      </c>
      <c r="Z6" s="2">
        <v>-0.03231906890869141</v>
      </c>
      <c r="AA6" s="2">
        <v>-0.03229618072509766</v>
      </c>
    </row>
    <row r="7" spans="1:27">
      <c r="A7">
        <v>29396</v>
      </c>
      <c r="B7" t="s">
        <v>3</v>
      </c>
      <c r="C7" t="s">
        <v>79</v>
      </c>
      <c r="D7" s="2">
        <v>-7.82012939453125E-05</v>
      </c>
      <c r="E7" s="2">
        <v>0.005311489105224609</v>
      </c>
      <c r="F7" s="2">
        <v>0.04036712646484375</v>
      </c>
      <c r="G7" s="2">
        <v>0.03803300857543945</v>
      </c>
      <c r="H7" s="2">
        <v>0.03019571304321289</v>
      </c>
      <c r="I7" s="2">
        <v>0.03570413589477539</v>
      </c>
      <c r="J7" s="2">
        <v>-0.0182194709777832</v>
      </c>
      <c r="K7" s="2">
        <v>-0.06036949157714844</v>
      </c>
      <c r="L7" s="2">
        <v>-0.09733009338378906</v>
      </c>
      <c r="M7" s="2">
        <v>0.003103256225585938</v>
      </c>
      <c r="N7" s="2">
        <v>0.06635284423828125</v>
      </c>
      <c r="O7" s="2">
        <v>0.06067848205566406</v>
      </c>
      <c r="P7" s="2">
        <v>-0.009119033813476562</v>
      </c>
      <c r="Q7" s="2">
        <v>0.03266620635986328</v>
      </c>
      <c r="R7" s="2">
        <v>0.03400039672851562</v>
      </c>
      <c r="S7" s="2">
        <v>0.02654075622558594</v>
      </c>
      <c r="T7" s="2">
        <v>0.02207374572753906</v>
      </c>
      <c r="U7" s="2">
        <v>0.0007181167602539062</v>
      </c>
      <c r="V7" s="2">
        <v>-0.004256248474121094</v>
      </c>
      <c r="W7" s="2">
        <v>0.005257606506347656</v>
      </c>
      <c r="X7" s="2">
        <v>-0.01155948638916016</v>
      </c>
      <c r="Y7" s="2">
        <v>-0.03216838836669922</v>
      </c>
      <c r="Z7" s="2">
        <v>-0.03387928009033203</v>
      </c>
      <c r="AA7" s="2">
        <v>-0.03320693969726562</v>
      </c>
    </row>
    <row r="8" spans="1:27">
      <c r="A8">
        <v>39398</v>
      </c>
      <c r="B8" t="s">
        <v>4</v>
      </c>
      <c r="C8" t="s">
        <v>79</v>
      </c>
      <c r="D8" s="2">
        <v>-0.004223823547363281</v>
      </c>
      <c r="E8" s="2">
        <v>0.001225471496582031</v>
      </c>
      <c r="F8" s="2">
        <v>0.03456020355224609</v>
      </c>
      <c r="G8" s="2">
        <v>0.03267478942871094</v>
      </c>
      <c r="H8" s="2">
        <v>0.02596664428710938</v>
      </c>
      <c r="I8" s="2">
        <v>0.03128433227539062</v>
      </c>
      <c r="J8" s="2">
        <v>-0.01834487915039062</v>
      </c>
      <c r="K8" s="2">
        <v>-0.05624008178710938</v>
      </c>
      <c r="L8" s="2">
        <v>-0.09176445007324219</v>
      </c>
      <c r="M8" s="2">
        <v>0.001080513000488281</v>
      </c>
      <c r="N8" s="2">
        <v>0.05894184112548828</v>
      </c>
      <c r="O8" s="2">
        <v>0.05128097534179688</v>
      </c>
      <c r="P8" s="2">
        <v>-0.01665115356445312</v>
      </c>
      <c r="Q8" s="2">
        <v>0.02550601959228516</v>
      </c>
      <c r="R8" s="2">
        <v>0.02588653564453125</v>
      </c>
      <c r="S8" s="2">
        <v>0.02117824554443359</v>
      </c>
      <c r="T8" s="2">
        <v>0.01694679260253906</v>
      </c>
      <c r="U8" s="2">
        <v>-0.001201629638671875</v>
      </c>
      <c r="V8" s="2">
        <v>-0.0027923583984375</v>
      </c>
      <c r="W8" s="2">
        <v>0.006071090698242188</v>
      </c>
      <c r="X8" s="2">
        <v>-0.01103401184082031</v>
      </c>
      <c r="Y8" s="2">
        <v>-0.03132057189941406</v>
      </c>
      <c r="Z8" s="2">
        <v>-0.03508186340332031</v>
      </c>
      <c r="AA8" s="2">
        <v>-0.03554344177246094</v>
      </c>
    </row>
    <row r="9" spans="1:27">
      <c r="A9">
        <v>29398</v>
      </c>
      <c r="B9" t="s">
        <v>5</v>
      </c>
      <c r="C9" t="s">
        <v>79</v>
      </c>
      <c r="D9" s="2">
        <v>-0.0002603530883789062</v>
      </c>
      <c r="E9" s="2">
        <v>0.004518032073974609</v>
      </c>
      <c r="F9" s="2">
        <v>0.03763914108276367</v>
      </c>
      <c r="G9" s="2">
        <v>0.03580379486083984</v>
      </c>
      <c r="H9" s="2">
        <v>0.02910470962524414</v>
      </c>
      <c r="I9" s="2">
        <v>0.03468751907348633</v>
      </c>
      <c r="J9" s="2">
        <v>-0.0144195556640625</v>
      </c>
      <c r="K9" s="2">
        <v>-0.05191898345947266</v>
      </c>
      <c r="L9" s="2">
        <v>-0.08631324768066406</v>
      </c>
      <c r="M9" s="2">
        <v>0.005767822265625</v>
      </c>
      <c r="N9" s="2">
        <v>0.06450080871582031</v>
      </c>
      <c r="O9" s="2">
        <v>0.05675220489501953</v>
      </c>
      <c r="P9" s="2">
        <v>-0.01136875152587891</v>
      </c>
      <c r="Q9" s="2">
        <v>0.02898216247558594</v>
      </c>
      <c r="R9" s="2">
        <v>0.03009414672851562</v>
      </c>
      <c r="S9" s="2">
        <v>0.02500724792480469</v>
      </c>
      <c r="T9" s="2">
        <v>0.02068233489990234</v>
      </c>
      <c r="U9" s="2">
        <v>0.0028228759765625</v>
      </c>
      <c r="V9" s="2">
        <v>0.001910209655761719</v>
      </c>
      <c r="W9" s="2">
        <v>0.01176357269287109</v>
      </c>
      <c r="X9" s="2">
        <v>-0.006222724914550781</v>
      </c>
      <c r="Y9" s="2">
        <v>-0.02652072906494141</v>
      </c>
      <c r="Z9" s="2">
        <v>-0.02955341339111328</v>
      </c>
      <c r="AA9" s="2">
        <v>-0.03086280822753906</v>
      </c>
    </row>
    <row r="10" spans="1:27">
      <c r="A10">
        <v>39400</v>
      </c>
      <c r="B10" t="s">
        <v>6</v>
      </c>
      <c r="C10" t="s">
        <v>79</v>
      </c>
      <c r="D10" s="2">
        <v>0.03030204772949219</v>
      </c>
      <c r="E10" s="2">
        <v>0.0340423583984375</v>
      </c>
      <c r="F10" s="2">
        <v>0.06943321228027344</v>
      </c>
      <c r="G10" s="2">
        <v>0.06732797622680664</v>
      </c>
      <c r="H10" s="2">
        <v>0.06016635894775391</v>
      </c>
      <c r="I10" s="2">
        <v>0.06798219680786133</v>
      </c>
      <c r="J10" s="2">
        <v>0.01533889770507812</v>
      </c>
      <c r="K10" s="2">
        <v>-0.02469825744628906</v>
      </c>
      <c r="L10" s="2">
        <v>-0.05854892730712891</v>
      </c>
      <c r="M10" s="2">
        <v>0.04493904113769531</v>
      </c>
      <c r="N10" s="2">
        <v>0.1140861511230469</v>
      </c>
      <c r="O10" s="2">
        <v>0.1014919281005859</v>
      </c>
      <c r="P10" s="2">
        <v>0.02179622650146484</v>
      </c>
      <c r="Q10" s="2">
        <v>0.06391239166259766</v>
      </c>
      <c r="R10" s="2">
        <v>0.06554603576660156</v>
      </c>
      <c r="S10" s="2">
        <v>0.0591583251953125</v>
      </c>
      <c r="T10" s="2">
        <v>0.05419635772705078</v>
      </c>
      <c r="U10" s="2">
        <v>0.03597164154052734</v>
      </c>
      <c r="V10" s="2">
        <v>0.04053401947021484</v>
      </c>
      <c r="W10" s="2">
        <v>0.05616188049316406</v>
      </c>
      <c r="X10" s="2">
        <v>0.03216648101806641</v>
      </c>
      <c r="Y10" s="2">
        <v>0.00981903076171875</v>
      </c>
      <c r="Z10" s="2">
        <v>0.003891944885253906</v>
      </c>
      <c r="AA10" s="2">
        <v>-0.001204490661621094</v>
      </c>
    </row>
    <row r="11" spans="1:27">
      <c r="A11">
        <v>29425</v>
      </c>
      <c r="B11" t="s">
        <v>7</v>
      </c>
      <c r="C11" t="s">
        <v>79</v>
      </c>
      <c r="D11" s="2">
        <v>-0.010345458984375</v>
      </c>
      <c r="E11" s="2">
        <v>-0.004131793975830078</v>
      </c>
      <c r="F11" s="2">
        <v>0.03133964538574219</v>
      </c>
      <c r="G11" s="2">
        <v>0.02934885025024414</v>
      </c>
      <c r="H11" s="2">
        <v>0.02150154113769531</v>
      </c>
      <c r="I11" s="2">
        <v>0.02659749984741211</v>
      </c>
      <c r="J11" s="2">
        <v>-0.02803707122802734</v>
      </c>
      <c r="K11" s="2">
        <v>-0.07122135162353516</v>
      </c>
      <c r="L11" s="2">
        <v>-0.1094751358032227</v>
      </c>
      <c r="M11" s="2">
        <v>-0.009400367736816406</v>
      </c>
      <c r="N11" s="2">
        <v>0.05511188507080078</v>
      </c>
      <c r="O11" s="2">
        <v>0.05130386352539062</v>
      </c>
      <c r="P11" s="2">
        <v>-0.01922607421875</v>
      </c>
      <c r="Q11" s="2">
        <v>0.02280902862548828</v>
      </c>
      <c r="R11" s="2">
        <v>0.02395915985107422</v>
      </c>
      <c r="S11" s="2">
        <v>0.01612472534179688</v>
      </c>
      <c r="T11" s="2">
        <v>0.01203250885009766</v>
      </c>
      <c r="U11" s="2">
        <v>-0.01034927368164062</v>
      </c>
      <c r="V11" s="2">
        <v>-0.01643276214599609</v>
      </c>
      <c r="W11" s="2">
        <v>-0.008444786071777344</v>
      </c>
      <c r="X11" s="2">
        <v>-0.02567386627197266</v>
      </c>
      <c r="Y11" s="2">
        <v>-0.04693603515625</v>
      </c>
      <c r="Z11" s="2">
        <v>-0.04720211029052734</v>
      </c>
      <c r="AA11" s="2">
        <v>-0.04530525207519531</v>
      </c>
    </row>
    <row r="12" spans="1:27">
      <c r="A12">
        <v>39425</v>
      </c>
      <c r="B12" t="s">
        <v>8</v>
      </c>
      <c r="C12" t="s">
        <v>79</v>
      </c>
      <c r="D12" s="2">
        <v>-0.02594184875488281</v>
      </c>
      <c r="E12" s="2">
        <v>-0.01841354370117188</v>
      </c>
      <c r="F12" s="2">
        <v>0.01740598678588867</v>
      </c>
      <c r="G12" s="2">
        <v>0.01580429077148438</v>
      </c>
      <c r="H12" s="2">
        <v>0.007853984832763672</v>
      </c>
      <c r="I12" s="2">
        <v>0.01214599609375</v>
      </c>
      <c r="J12" s="2">
        <v>-0.04348659515380859</v>
      </c>
      <c r="K12" s="2">
        <v>-0.08807373046875</v>
      </c>
      <c r="L12" s="2">
        <v>-0.1282052993774414</v>
      </c>
      <c r="M12" s="2">
        <v>-0.02932357788085938</v>
      </c>
      <c r="N12" s="2">
        <v>0.03532028198242188</v>
      </c>
      <c r="O12" s="2">
        <v>0.03466129302978516</v>
      </c>
      <c r="P12" s="2">
        <v>-0.03469371795654297</v>
      </c>
      <c r="Q12" s="2">
        <v>0.007495880126953125</v>
      </c>
      <c r="R12" s="2">
        <v>0.008266448974609375</v>
      </c>
      <c r="S12" s="2">
        <v>-6.198883056640625E-05</v>
      </c>
      <c r="T12" s="2">
        <v>-0.003565788269042969</v>
      </c>
      <c r="U12" s="2">
        <v>-0.02741718292236328</v>
      </c>
      <c r="V12" s="2">
        <v>-0.03635311126708984</v>
      </c>
      <c r="W12" s="2">
        <v>-0.03143596649169922</v>
      </c>
      <c r="X12" s="2">
        <v>-0.04788398742675781</v>
      </c>
      <c r="Y12" s="2">
        <v>-0.06941318511962891</v>
      </c>
      <c r="Z12" s="2">
        <v>-0.067352294921875</v>
      </c>
      <c r="AA12" s="2">
        <v>-0.06291770935058594</v>
      </c>
    </row>
    <row r="13" spans="1:27">
      <c r="A13">
        <v>29435</v>
      </c>
      <c r="B13" t="s">
        <v>9</v>
      </c>
      <c r="C13" t="s">
        <v>79</v>
      </c>
      <c r="D13" s="2">
        <v>0.01083469390869141</v>
      </c>
      <c r="E13" s="2">
        <v>0.01517248153686523</v>
      </c>
      <c r="F13" s="2">
        <v>0.04940223693847656</v>
      </c>
      <c r="G13" s="2">
        <v>0.04735326766967773</v>
      </c>
      <c r="H13" s="2">
        <v>0.04024696350097656</v>
      </c>
      <c r="I13" s="2">
        <v>0.04660606384277344</v>
      </c>
      <c r="J13" s="2">
        <v>-0.004464149475097656</v>
      </c>
      <c r="K13" s="2">
        <v>-0.04357624053955078</v>
      </c>
      <c r="L13" s="2">
        <v>-0.07842731475830078</v>
      </c>
      <c r="M13" s="2">
        <v>0.01936435699462891</v>
      </c>
      <c r="N13" s="2">
        <v>0.08288955688476562</v>
      </c>
      <c r="O13" s="2">
        <v>0.07407855987548828</v>
      </c>
      <c r="P13" s="2">
        <v>0.001101493835449219</v>
      </c>
      <c r="Q13" s="2">
        <v>0.04235458374023438</v>
      </c>
      <c r="R13" s="2">
        <v>0.0439300537109375</v>
      </c>
      <c r="S13" s="2">
        <v>0.03786563873291016</v>
      </c>
      <c r="T13" s="2">
        <v>0.03322887420654297</v>
      </c>
      <c r="U13" s="2">
        <v>0.01463127136230469</v>
      </c>
      <c r="V13" s="2">
        <v>0.01506805419921875</v>
      </c>
      <c r="W13" s="2">
        <v>0.0268096923828125</v>
      </c>
      <c r="X13" s="2">
        <v>0.00707244873046875</v>
      </c>
      <c r="Y13" s="2">
        <v>-0.01438713073730469</v>
      </c>
      <c r="Z13" s="2">
        <v>-0.01783943176269531</v>
      </c>
      <c r="AA13" s="2">
        <v>-0.02072906494140625</v>
      </c>
    </row>
    <row r="14" spans="1:27">
      <c r="A14">
        <v>39435</v>
      </c>
      <c r="B14" t="s">
        <v>10</v>
      </c>
      <c r="C14" t="s">
        <v>79</v>
      </c>
      <c r="D14" s="2">
        <v>0.02697181701660156</v>
      </c>
      <c r="E14" s="2">
        <v>0.03045749664306641</v>
      </c>
      <c r="F14" s="2">
        <v>0.06546545028686523</v>
      </c>
      <c r="G14" s="2">
        <v>0.06319570541381836</v>
      </c>
      <c r="H14" s="2">
        <v>0.05586147308349609</v>
      </c>
      <c r="I14" s="2">
        <v>0.06317853927612305</v>
      </c>
      <c r="J14" s="2">
        <v>0.01106643676757812</v>
      </c>
      <c r="K14" s="2">
        <v>-0.02878665924072266</v>
      </c>
      <c r="L14" s="2">
        <v>-0.06330966949462891</v>
      </c>
      <c r="M14" s="2">
        <v>0.03917694091796875</v>
      </c>
      <c r="N14" s="2">
        <v>0.1069698333740234</v>
      </c>
      <c r="O14" s="2">
        <v>0.095947265625</v>
      </c>
      <c r="P14" s="2">
        <v>0.01792049407958984</v>
      </c>
      <c r="Q14" s="2">
        <v>0.05982685089111328</v>
      </c>
      <c r="R14" s="2">
        <v>0.06191635131835938</v>
      </c>
      <c r="S14" s="2">
        <v>0.05541133880615234</v>
      </c>
      <c r="T14" s="2">
        <v>0.05035209655761719</v>
      </c>
      <c r="U14" s="2">
        <v>0.03182697296142578</v>
      </c>
      <c r="V14" s="2">
        <v>0.03495597839355469</v>
      </c>
      <c r="W14" s="2">
        <v>0.04938220977783203</v>
      </c>
      <c r="X14" s="2">
        <v>0.02745246887207031</v>
      </c>
      <c r="Y14" s="2">
        <v>0.005006790161132812</v>
      </c>
      <c r="Z14" s="2">
        <v>0.000461578369140625</v>
      </c>
      <c r="AA14" s="2">
        <v>-0.004848480224609375</v>
      </c>
    </row>
    <row r="15" spans="1:27">
      <c r="A15">
        <v>39184</v>
      </c>
      <c r="B15" t="s">
        <v>11</v>
      </c>
      <c r="C15" t="s">
        <v>80</v>
      </c>
      <c r="D15" s="2">
        <v>0.0317230224609375</v>
      </c>
      <c r="E15" s="2">
        <v>0.02077579498291016</v>
      </c>
      <c r="F15" s="2">
        <v>0.01310348510742188</v>
      </c>
      <c r="G15" s="2">
        <v>0.007153034210205078</v>
      </c>
      <c r="H15" s="2">
        <v>0.007993221282958984</v>
      </c>
      <c r="I15" s="2">
        <v>0.007870674133300781</v>
      </c>
      <c r="J15" s="2">
        <v>0.01132869720458984</v>
      </c>
      <c r="K15" s="2">
        <v>0.01038169860839844</v>
      </c>
      <c r="L15" s="2">
        <v>0.0186920166015625</v>
      </c>
      <c r="M15" s="2">
        <v>0.04664516448974609</v>
      </c>
      <c r="N15" s="2">
        <v>0.04597949981689453</v>
      </c>
      <c r="O15" s="2">
        <v>0.04402256011962891</v>
      </c>
      <c r="P15" s="2">
        <v>0.04192447662353516</v>
      </c>
      <c r="Q15" s="2">
        <v>0.03901481628417969</v>
      </c>
      <c r="R15" s="2">
        <v>0.03859233856201172</v>
      </c>
      <c r="S15" s="2">
        <v>0.03793430328369141</v>
      </c>
      <c r="T15" s="2">
        <v>0.03613185882568359</v>
      </c>
      <c r="U15" s="2">
        <v>0.03648090362548828</v>
      </c>
      <c r="V15" s="2">
        <v>0.03738117218017578</v>
      </c>
      <c r="W15" s="2">
        <v>0.04451370239257812</v>
      </c>
      <c r="X15" s="2">
        <v>0.04314041137695312</v>
      </c>
      <c r="Y15" s="2">
        <v>0.03551959991455078</v>
      </c>
      <c r="Z15" s="2">
        <v>0.0251617431640625</v>
      </c>
      <c r="AA15" s="2">
        <v>0.03425025939941406</v>
      </c>
    </row>
    <row r="16" spans="1:27">
      <c r="A16">
        <v>39003</v>
      </c>
      <c r="B16" t="s">
        <v>12</v>
      </c>
      <c r="C16" t="s">
        <v>80</v>
      </c>
      <c r="D16" s="2">
        <v>-0.01971244812011719</v>
      </c>
      <c r="E16" s="2">
        <v>-0.02349090576171875</v>
      </c>
      <c r="F16" s="2">
        <v>-0.02367687225341797</v>
      </c>
      <c r="G16" s="2">
        <v>-0.02522611618041992</v>
      </c>
      <c r="H16" s="2">
        <v>-0.02521753311157227</v>
      </c>
      <c r="I16" s="2">
        <v>-0.02606916427612305</v>
      </c>
      <c r="J16" s="2">
        <v>-0.02643203735351562</v>
      </c>
      <c r="K16" s="2">
        <v>-0.03357219696044922</v>
      </c>
      <c r="L16" s="2">
        <v>-0.031402587890625</v>
      </c>
      <c r="M16" s="2">
        <v>0.01137828826904297</v>
      </c>
      <c r="N16" s="2">
        <v>0.0213623046875</v>
      </c>
      <c r="O16" s="2">
        <v>0.02596187591552734</v>
      </c>
      <c r="P16" s="2">
        <v>0.02448844909667969</v>
      </c>
      <c r="Q16" s="2">
        <v>0.01012802124023438</v>
      </c>
      <c r="R16" s="2">
        <v>0.009640693664550781</v>
      </c>
      <c r="S16" s="2">
        <v>0.01125812530517578</v>
      </c>
      <c r="T16" s="2">
        <v>0.01029109954833984</v>
      </c>
      <c r="U16" s="2">
        <v>0.008901596069335938</v>
      </c>
      <c r="V16" s="2">
        <v>0.006618499755859375</v>
      </c>
      <c r="X16" s="2">
        <v>0.003599166870117188</v>
      </c>
      <c r="Y16" s="2">
        <v>-0.01415252685546875</v>
      </c>
      <c r="Z16" s="2">
        <v>-0.02421760559082031</v>
      </c>
      <c r="AA16" s="2">
        <v>-0.01524639129638672</v>
      </c>
    </row>
    <row r="17" spans="1:27">
      <c r="A17">
        <v>39005</v>
      </c>
      <c r="B17" t="s">
        <v>13</v>
      </c>
      <c r="C17" t="s">
        <v>80</v>
      </c>
      <c r="D17" s="2">
        <v>-0.005022048950195312</v>
      </c>
      <c r="E17" s="2">
        <v>-0.008558750152587891</v>
      </c>
      <c r="F17" s="2">
        <v>-0.01132059097290039</v>
      </c>
      <c r="G17" s="2">
        <v>-0.01284265518188477</v>
      </c>
      <c r="H17" s="2">
        <v>-0.01196527481079102</v>
      </c>
      <c r="I17" s="2">
        <v>-0.01213598251342773</v>
      </c>
      <c r="J17" s="2">
        <v>-0.0106663703918457</v>
      </c>
      <c r="K17" s="2">
        <v>-0.0143280029296875</v>
      </c>
      <c r="L17" s="2">
        <v>-0.008713722229003906</v>
      </c>
      <c r="M17" s="2">
        <v>0.01821422576904297</v>
      </c>
      <c r="N17" s="2">
        <v>0.02033424377441406</v>
      </c>
      <c r="O17" s="2">
        <v>0.01862239837646484</v>
      </c>
      <c r="P17" s="2">
        <v>0.01638126373291016</v>
      </c>
      <c r="Q17" s="2">
        <v>0.01138019561767578</v>
      </c>
      <c r="R17" s="2">
        <v>0.01068019866943359</v>
      </c>
      <c r="S17" s="2">
        <v>0.0107421875</v>
      </c>
      <c r="T17" s="2">
        <v>0.009331703186035156</v>
      </c>
      <c r="U17" s="2">
        <v>0.009390830993652344</v>
      </c>
      <c r="V17" s="2">
        <v>0.008548736572265625</v>
      </c>
      <c r="W17" s="2">
        <v>0.01405906677246094</v>
      </c>
      <c r="X17" s="2">
        <v>0.009660720825195312</v>
      </c>
      <c r="Y17" s="2">
        <v>-0.003980636596679688</v>
      </c>
      <c r="Z17" s="2">
        <v>-0.00710296630859375</v>
      </c>
      <c r="AA17" s="2">
        <v>-0.002651214599609375</v>
      </c>
    </row>
    <row r="18" spans="1:27">
      <c r="A18">
        <v>39010</v>
      </c>
      <c r="B18" t="s">
        <v>14</v>
      </c>
      <c r="C18" t="s">
        <v>80</v>
      </c>
      <c r="D18" s="2">
        <v>-0.05861663818359375</v>
      </c>
      <c r="E18" s="2">
        <v>-0.05626821517944336</v>
      </c>
      <c r="F18" s="2">
        <v>-0.05222558975219727</v>
      </c>
      <c r="G18" s="2">
        <v>-0.05081748962402344</v>
      </c>
      <c r="H18" s="2">
        <v>-0.05097293853759766</v>
      </c>
      <c r="I18" s="2">
        <v>-0.05247592926025391</v>
      </c>
      <c r="J18" s="2">
        <v>-0.05450677871704102</v>
      </c>
      <c r="K18" s="2">
        <v>-0.05718803405761719</v>
      </c>
      <c r="L18" s="2">
        <v>-0.06305408477783203</v>
      </c>
      <c r="M18" s="2">
        <v>-0.07525062561035156</v>
      </c>
      <c r="N18" s="2">
        <v>-0.07565879821777344</v>
      </c>
      <c r="O18" s="2">
        <v>-0.07229423522949219</v>
      </c>
      <c r="P18" s="2">
        <v>-0.07204437255859375</v>
      </c>
      <c r="Q18" s="2">
        <v>-0.06822776794433594</v>
      </c>
      <c r="R18" s="2">
        <v>-0.06912422180175781</v>
      </c>
      <c r="S18" s="2">
        <v>-0.06882858276367188</v>
      </c>
      <c r="T18" s="2">
        <v>-0.06760978698730469</v>
      </c>
      <c r="U18" s="2">
        <v>-0.06889057159423828</v>
      </c>
      <c r="V18" s="2">
        <v>-0.07133865356445312</v>
      </c>
      <c r="W18" s="2">
        <v>-0.075653076171875</v>
      </c>
      <c r="X18" s="2">
        <v>-0.07781410217285156</v>
      </c>
      <c r="Y18" s="2">
        <v>-0.07893085479736328</v>
      </c>
      <c r="Z18" s="2">
        <v>-0.07399177551269531</v>
      </c>
      <c r="AA18" s="2">
        <v>-0.06797981262207031</v>
      </c>
    </row>
    <row r="19" spans="1:27">
      <c r="A19">
        <v>39015</v>
      </c>
      <c r="B19" t="s">
        <v>15</v>
      </c>
      <c r="C19" t="s">
        <v>80</v>
      </c>
      <c r="D19" s="2">
        <v>0.02853012084960938</v>
      </c>
      <c r="E19" s="2">
        <v>0.01846742630004883</v>
      </c>
      <c r="F19" s="2">
        <v>0.01129484176635742</v>
      </c>
      <c r="G19" s="2">
        <v>0.005848407745361328</v>
      </c>
      <c r="H19" s="2">
        <v>0.006645679473876953</v>
      </c>
      <c r="I19" s="2">
        <v>0.006549358367919922</v>
      </c>
      <c r="J19" s="2">
        <v>0.009760856628417969</v>
      </c>
      <c r="K19" s="2">
        <v>0.008711814880371094</v>
      </c>
      <c r="L19" s="2">
        <v>0.01649379730224609</v>
      </c>
      <c r="M19" s="2">
        <v>0.04293060302734375</v>
      </c>
      <c r="N19" s="2">
        <v>0.04239845275878906</v>
      </c>
      <c r="O19" s="2">
        <v>0.04053211212158203</v>
      </c>
      <c r="P19" s="2">
        <v>0.03850650787353516</v>
      </c>
    </row>
    <row r="20" spans="1:27">
      <c r="A20">
        <v>39015</v>
      </c>
      <c r="B20" t="s">
        <v>16</v>
      </c>
      <c r="C20" t="s">
        <v>80</v>
      </c>
      <c r="Q20" s="2">
        <v>0.03570842742919922</v>
      </c>
      <c r="R20" s="2">
        <v>0.03528785705566406</v>
      </c>
      <c r="S20" s="2">
        <v>0.03466987609863281</v>
      </c>
      <c r="T20" s="2">
        <v>0.03295612335205078</v>
      </c>
      <c r="U20" s="2">
        <v>0.03327655792236328</v>
      </c>
      <c r="V20" s="2">
        <v>0.03406238555908203</v>
      </c>
      <c r="W20" s="2">
        <v>0.04088020324707031</v>
      </c>
      <c r="X20" s="2">
        <v>0.03965282440185547</v>
      </c>
      <c r="Y20" s="2">
        <v>0.03213310241699219</v>
      </c>
      <c r="Z20" s="2">
        <v>0.02279567718505859</v>
      </c>
      <c r="AA20" s="2">
        <v>0.03102970123291016</v>
      </c>
    </row>
    <row r="21" spans="1:27">
      <c r="A21">
        <v>39020</v>
      </c>
      <c r="B21" t="s">
        <v>17</v>
      </c>
      <c r="C21" t="s">
        <v>80</v>
      </c>
      <c r="D21" s="2">
        <v>-0.1446294784545898</v>
      </c>
      <c r="E21" s="2">
        <v>-0.1305246353149414</v>
      </c>
      <c r="F21" s="2">
        <v>-0.1217532157897949</v>
      </c>
      <c r="G21" s="2">
        <v>-0.1177749633789062</v>
      </c>
      <c r="H21" s="2">
        <v>-0.1165771484375</v>
      </c>
      <c r="I21" s="2">
        <v>-0.1200127601623535</v>
      </c>
      <c r="J21" s="2">
        <v>-0.1304326057434082</v>
      </c>
      <c r="K21" s="2">
        <v>-0.1500425338745117</v>
      </c>
      <c r="L21" s="2">
        <v>-0.1702327728271484</v>
      </c>
      <c r="M21" s="2">
        <v>-0.1829948425292969</v>
      </c>
      <c r="N21" s="2">
        <v>-0.1825733184814453</v>
      </c>
      <c r="O21" s="2">
        <v>-0.1766595840454102</v>
      </c>
      <c r="P21" s="2">
        <v>-0.1783380508422852</v>
      </c>
      <c r="Q21" s="2">
        <v>-0.1736106872558594</v>
      </c>
      <c r="R21" s="2">
        <v>-0.1732339859008789</v>
      </c>
      <c r="S21" s="2">
        <v>-0.1656064987182617</v>
      </c>
      <c r="T21" s="2">
        <v>-0.1587905883789062</v>
      </c>
      <c r="U21" s="2">
        <v>-0.1580905914306641</v>
      </c>
      <c r="V21" s="2">
        <v>-0.157679557800293</v>
      </c>
      <c r="X21" s="2">
        <v>-0.1817760467529297</v>
      </c>
      <c r="Y21" s="2">
        <v>-0.197606086730957</v>
      </c>
      <c r="Z21" s="2">
        <v>-0.1896915435791016</v>
      </c>
      <c r="AA21" s="2">
        <v>-0.1668624877929688</v>
      </c>
    </row>
    <row r="22" spans="1:27">
      <c r="A22">
        <v>39025</v>
      </c>
      <c r="B22" t="s">
        <v>18</v>
      </c>
      <c r="C22" t="s">
        <v>80</v>
      </c>
      <c r="D22" s="2">
        <v>-0.1135644912719727</v>
      </c>
      <c r="E22" s="2">
        <v>-0.1035895347595215</v>
      </c>
      <c r="F22" s="2">
        <v>-0.09662389755249023</v>
      </c>
      <c r="G22" s="2">
        <v>-0.09359169006347656</v>
      </c>
      <c r="H22" s="2">
        <v>-0.09282588958740234</v>
      </c>
      <c r="I22" s="2">
        <v>-0.09542608261108398</v>
      </c>
      <c r="J22" s="2">
        <v>-0.1026673316955566</v>
      </c>
      <c r="K22" s="2">
        <v>-0.1182632446289062</v>
      </c>
      <c r="L22" s="2">
        <v>-0.1341705322265625</v>
      </c>
      <c r="M22" s="2">
        <v>-0.1441869735717773</v>
      </c>
      <c r="N22" s="2">
        <v>-0.1430597305297852</v>
      </c>
      <c r="O22" s="2">
        <v>-0.1383743286132812</v>
      </c>
      <c r="P22" s="2">
        <v>-0.1404638290405273</v>
      </c>
      <c r="R22" s="2">
        <v>-0.1375637054443359</v>
      </c>
      <c r="S22" s="2">
        <v>-0.1316118240356445</v>
      </c>
      <c r="T22" s="2">
        <v>-0.1259851455688477</v>
      </c>
      <c r="U22" s="2">
        <v>-0.1255903244018555</v>
      </c>
      <c r="V22" s="2">
        <v>-0.1261482238769531</v>
      </c>
      <c r="X22" s="2">
        <v>-0.1439619064331055</v>
      </c>
      <c r="Y22" s="2">
        <v>-0.1544990539550781</v>
      </c>
      <c r="Z22" s="2">
        <v>-0.1479015350341797</v>
      </c>
      <c r="AA22" s="2">
        <v>-0.1304712295532227</v>
      </c>
    </row>
    <row r="23" spans="1:27">
      <c r="A23">
        <v>39024</v>
      </c>
      <c r="B23" t="s">
        <v>19</v>
      </c>
      <c r="C23" t="s">
        <v>80</v>
      </c>
      <c r="D23" s="2">
        <v>-0.1135721206665039</v>
      </c>
      <c r="E23" s="2">
        <v>-0.1035957336425781</v>
      </c>
      <c r="F23" s="2">
        <v>-0.09662961959838867</v>
      </c>
      <c r="G23" s="2">
        <v>-0.0935969352722168</v>
      </c>
      <c r="H23" s="2">
        <v>-0.09283161163330078</v>
      </c>
      <c r="I23" s="2">
        <v>-0.09543228149414062</v>
      </c>
      <c r="J23" s="2">
        <v>-0.1026721000671387</v>
      </c>
      <c r="K23" s="2">
        <v>-0.1182718276977539</v>
      </c>
      <c r="L23" s="2">
        <v>-0.1341791152954102</v>
      </c>
      <c r="M23" s="2">
        <v>-0.1441965103149414</v>
      </c>
      <c r="N23" s="2">
        <v>-0.1430740356445312</v>
      </c>
      <c r="O23" s="2">
        <v>-0.1383838653564453</v>
      </c>
      <c r="P23" s="2">
        <v>-0.1404809951782227</v>
      </c>
      <c r="Q23" s="2">
        <v>-0.1368322372436523</v>
      </c>
      <c r="R23" s="2">
        <v>-0.137568473815918</v>
      </c>
      <c r="S23" s="2">
        <v>-0.1316213607788086</v>
      </c>
      <c r="T23" s="2">
        <v>-0.1259927749633789</v>
      </c>
      <c r="U23" s="2">
        <v>-0.1255989074707031</v>
      </c>
      <c r="V23" s="2">
        <v>-0.1261558532714844</v>
      </c>
      <c r="X23" s="2">
        <v>-0.1439723968505859</v>
      </c>
      <c r="Y23" s="2">
        <v>-0.154515266418457</v>
      </c>
      <c r="Z23" s="2">
        <v>-0.1479129791259766</v>
      </c>
      <c r="AA23" s="2">
        <v>-0.1304826736450195</v>
      </c>
    </row>
    <row r="24" spans="1:27">
      <c r="A24">
        <v>39030</v>
      </c>
      <c r="B24" t="s">
        <v>20</v>
      </c>
      <c r="C24" t="s">
        <v>80</v>
      </c>
      <c r="D24" s="2">
        <v>-0.1217336654663086</v>
      </c>
      <c r="E24" s="2">
        <v>-0.1102042198181152</v>
      </c>
      <c r="F24" s="2">
        <v>-0.1025390625</v>
      </c>
      <c r="G24" s="2">
        <v>-0.09891939163208008</v>
      </c>
      <c r="H24" s="2">
        <v>-0.09818315505981445</v>
      </c>
      <c r="I24" s="2">
        <v>-0.1011209487915039</v>
      </c>
      <c r="J24" s="2">
        <v>-0.1092758178710938</v>
      </c>
      <c r="K24" s="2">
        <v>-0.1270475387573242</v>
      </c>
      <c r="L24" s="2">
        <v>-0.1454381942749023</v>
      </c>
      <c r="M24" s="2">
        <v>-0.1569881439208984</v>
      </c>
      <c r="N24" s="2">
        <v>-0.157989501953125</v>
      </c>
      <c r="O24" s="2">
        <v>-0.1535215377807617</v>
      </c>
      <c r="P24" s="2">
        <v>-0.1552543640136719</v>
      </c>
      <c r="R24" s="2">
        <v>-0.1528186798095703</v>
      </c>
      <c r="S24" s="2">
        <v>-0.1465530395507812</v>
      </c>
      <c r="T24" s="2">
        <v>-0.139378547668457</v>
      </c>
      <c r="U24" s="2">
        <v>-0.1393499374389648</v>
      </c>
      <c r="V24" s="2">
        <v>-0.1405296325683594</v>
      </c>
      <c r="W24" s="2">
        <v>-0.1509275436401367</v>
      </c>
      <c r="X24" s="2">
        <v>-0.1577720642089844</v>
      </c>
      <c r="Y24" s="2">
        <v>-0.1688699722290039</v>
      </c>
      <c r="Z24" s="2">
        <v>-0.1594820022583008</v>
      </c>
      <c r="AA24" s="2">
        <v>-0.1398782730102539</v>
      </c>
    </row>
    <row r="25" spans="1:27">
      <c r="A25">
        <v>39035</v>
      </c>
      <c r="B25" t="s">
        <v>21</v>
      </c>
      <c r="C25" t="s">
        <v>80</v>
      </c>
      <c r="D25" s="2">
        <v>-0.03702068328857422</v>
      </c>
      <c r="E25" s="2">
        <v>-0.03688955307006836</v>
      </c>
      <c r="F25" s="2">
        <v>-0.03499507904052734</v>
      </c>
      <c r="G25" s="2">
        <v>-0.03608512878417969</v>
      </c>
      <c r="H25" s="2">
        <v>-0.03676986694335938</v>
      </c>
      <c r="I25" s="2">
        <v>-0.03814792633056641</v>
      </c>
      <c r="J25" s="2">
        <v>-0.0401616096496582</v>
      </c>
      <c r="K25" s="2">
        <v>-0.05346775054931641</v>
      </c>
      <c r="L25" s="2">
        <v>-0.05780410766601562</v>
      </c>
      <c r="M25" s="2">
        <v>-0.01478767395019531</v>
      </c>
      <c r="N25" s="2">
        <v>0.001485824584960938</v>
      </c>
      <c r="O25" s="2">
        <v>0.01058387756347656</v>
      </c>
      <c r="P25" s="2">
        <v>0.01009464263916016</v>
      </c>
      <c r="Q25" s="2">
        <v>-0.01029300689697266</v>
      </c>
      <c r="R25" s="2">
        <v>-0.01064014434814453</v>
      </c>
      <c r="S25" s="2">
        <v>-0.007946014404296875</v>
      </c>
      <c r="T25" s="2">
        <v>-0.008042335510253906</v>
      </c>
      <c r="U25" s="2">
        <v>-0.009909629821777344</v>
      </c>
      <c r="V25" s="2">
        <v>-0.01370811462402344</v>
      </c>
      <c r="W25" s="2">
        <v>-0.01839256286621094</v>
      </c>
      <c r="X25" s="2">
        <v>-0.02261161804199219</v>
      </c>
      <c r="Y25" s="2">
        <v>-0.04151344299316406</v>
      </c>
      <c r="Z25" s="2">
        <v>-0.04687213897705078</v>
      </c>
      <c r="AA25" s="2">
        <v>-0.03203964233398438</v>
      </c>
    </row>
    <row r="26" spans="1:27">
      <c r="A26">
        <v>39040</v>
      </c>
      <c r="B26" t="s">
        <v>22</v>
      </c>
      <c r="C26" t="s">
        <v>80</v>
      </c>
      <c r="D26" s="2">
        <v>-0.05251121520996094</v>
      </c>
      <c r="E26" s="2">
        <v>-0.05519580841064453</v>
      </c>
      <c r="F26" s="2">
        <v>-0.05201053619384766</v>
      </c>
      <c r="G26" s="2">
        <v>-0.05024194717407227</v>
      </c>
      <c r="H26" s="2">
        <v>-0.05010271072387695</v>
      </c>
      <c r="I26" s="2">
        <v>-0.05173301696777344</v>
      </c>
      <c r="J26" s="2">
        <v>-0.05327081680297852</v>
      </c>
      <c r="K26" s="2">
        <v>-0.05076217651367188</v>
      </c>
      <c r="L26" s="2">
        <v>-0.05618476867675781</v>
      </c>
      <c r="M26" s="2">
        <v>-0.06709861755371094</v>
      </c>
      <c r="N26" s="2">
        <v>-0.06780338287353516</v>
      </c>
      <c r="O26" s="2">
        <v>-0.064453125</v>
      </c>
      <c r="P26" s="2">
        <v>-0.06457805633544922</v>
      </c>
      <c r="Q26" s="2">
        <v>-0.06062602996826172</v>
      </c>
      <c r="R26" s="2">
        <v>-0.06147956848144531</v>
      </c>
      <c r="S26" s="2">
        <v>-0.06697750091552734</v>
      </c>
      <c r="T26" s="2">
        <v>-0.06583976745605469</v>
      </c>
      <c r="U26" s="2">
        <v>-0.06692123413085938</v>
      </c>
      <c r="V26" s="2">
        <v>-0.06888580322265625</v>
      </c>
      <c r="W26" s="2">
        <v>-0.07337379455566406</v>
      </c>
      <c r="X26" s="2">
        <v>-0.07575798034667969</v>
      </c>
      <c r="Y26" s="2">
        <v>-0.07677650451660156</v>
      </c>
      <c r="Z26" s="2">
        <v>-0.07250308990478516</v>
      </c>
      <c r="AA26" s="2">
        <v>-0.06651878356933594</v>
      </c>
    </row>
    <row r="27" spans="1:27">
      <c r="A27">
        <v>79045</v>
      </c>
      <c r="B27" t="s">
        <v>23</v>
      </c>
      <c r="C27" t="s">
        <v>80</v>
      </c>
      <c r="M27" s="2">
        <v>-0.06453418731689453</v>
      </c>
      <c r="N27" s="2">
        <v>-0.02281951904296875</v>
      </c>
      <c r="O27" s="2">
        <v>-0.01056480407714844</v>
      </c>
      <c r="P27" s="2">
        <v>-0.01011753082275391</v>
      </c>
    </row>
    <row r="28" spans="1:27">
      <c r="A28">
        <v>39045</v>
      </c>
      <c r="B28" t="s">
        <v>24</v>
      </c>
      <c r="C28" t="s">
        <v>80</v>
      </c>
      <c r="D28" s="2">
        <v>-0.09072589874267578</v>
      </c>
      <c r="E28" s="2">
        <v>-0.08551836013793945</v>
      </c>
      <c r="F28" s="2">
        <v>-0.08116674423217773</v>
      </c>
      <c r="G28" s="2">
        <v>-0.08232688903808594</v>
      </c>
      <c r="H28" s="2">
        <v>-0.08005809783935547</v>
      </c>
      <c r="I28" s="2">
        <v>-0.08312606811523438</v>
      </c>
      <c r="J28" s="2">
        <v>-0.08818912506103516</v>
      </c>
      <c r="K28" s="2">
        <v>-0.1055173873901367</v>
      </c>
      <c r="L28" s="2">
        <v>-0.1156692504882812</v>
      </c>
      <c r="M28" s="2">
        <v>-0.1142797470092773</v>
      </c>
      <c r="N28" s="2">
        <v>-0.07651233673095703</v>
      </c>
      <c r="O28" s="2">
        <v>-0.06621265411376953</v>
      </c>
      <c r="P28" s="2">
        <v>-0.06650924682617188</v>
      </c>
      <c r="Q28" s="2">
        <v>-0.06766605377197266</v>
      </c>
      <c r="R28" s="2">
        <v>-0.07091522216796875</v>
      </c>
      <c r="S28" s="2">
        <v>-0.06260585784912109</v>
      </c>
      <c r="T28" s="2">
        <v>-0.06332206726074219</v>
      </c>
      <c r="U28" s="2">
        <v>-0.0653533935546875</v>
      </c>
      <c r="V28" s="2">
        <v>-0.06927108764648438</v>
      </c>
      <c r="X28" s="2">
        <v>-0.09530162811279297</v>
      </c>
      <c r="Y28" s="2">
        <v>-0.1078042984008789</v>
      </c>
      <c r="Z28" s="2">
        <v>-0.111851692199707</v>
      </c>
      <c r="AA28" s="2">
        <v>-0.09443378448486328</v>
      </c>
    </row>
    <row r="29" spans="1:27">
      <c r="A29">
        <v>39050</v>
      </c>
      <c r="B29" t="s">
        <v>25</v>
      </c>
      <c r="C29" t="s">
        <v>80</v>
      </c>
      <c r="D29" s="2">
        <v>-0.03697872161865234</v>
      </c>
      <c r="E29" s="2">
        <v>-0.03685522079467773</v>
      </c>
      <c r="F29" s="2">
        <v>-0.03496694564819336</v>
      </c>
      <c r="G29" s="2">
        <v>-0.0360569953918457</v>
      </c>
      <c r="H29" s="2">
        <v>-0.03673505783081055</v>
      </c>
      <c r="I29" s="2">
        <v>-0.03811407089233398</v>
      </c>
      <c r="J29" s="2">
        <v>-0.0401148796081543</v>
      </c>
      <c r="K29" s="2">
        <v>-0.05342864990234375</v>
      </c>
      <c r="L29" s="2">
        <v>-0.0577239990234375</v>
      </c>
      <c r="M29" s="2">
        <v>-0.01475048065185547</v>
      </c>
      <c r="N29" s="2">
        <v>0.001530647277832031</v>
      </c>
      <c r="O29" s="2">
        <v>0.01061916351318359</v>
      </c>
      <c r="P29" s="2">
        <v>0.01013374328613281</v>
      </c>
      <c r="Q29" s="2">
        <v>-0.01025867462158203</v>
      </c>
      <c r="R29" s="2">
        <v>-0.01061344146728516</v>
      </c>
      <c r="S29" s="2">
        <v>-0.007923126220703125</v>
      </c>
      <c r="T29" s="2">
        <v>-0.008022308349609375</v>
      </c>
      <c r="U29" s="2">
        <v>-0.009893417358398438</v>
      </c>
      <c r="V29" s="2">
        <v>-0.01367759704589844</v>
      </c>
      <c r="W29" s="2">
        <v>-0.01835727691650391</v>
      </c>
      <c r="X29" s="2">
        <v>-0.02256965637207031</v>
      </c>
      <c r="Y29" s="2">
        <v>-0.04144954681396484</v>
      </c>
      <c r="Z29" s="2">
        <v>-0.04681777954101562</v>
      </c>
      <c r="AA29" s="2">
        <v>-0.03200435638427734</v>
      </c>
    </row>
    <row r="30" spans="1:27">
      <c r="A30">
        <v>39060</v>
      </c>
      <c r="B30" t="s">
        <v>26</v>
      </c>
      <c r="C30" t="s">
        <v>80</v>
      </c>
      <c r="D30" s="2">
        <v>-0.1219711303710938</v>
      </c>
      <c r="E30" s="2">
        <v>-0.1103811264038086</v>
      </c>
      <c r="F30" s="2">
        <v>-0.1026320457458496</v>
      </c>
      <c r="G30" s="2">
        <v>-0.09912014007568359</v>
      </c>
      <c r="H30" s="2">
        <v>-0.09832906723022461</v>
      </c>
      <c r="I30" s="2">
        <v>-0.1012616157531738</v>
      </c>
      <c r="J30" s="2">
        <v>-0.109281063079834</v>
      </c>
      <c r="K30" s="2">
        <v>-0.1270103454589844</v>
      </c>
      <c r="L30" s="2">
        <v>-0.1454696655273438</v>
      </c>
      <c r="M30" s="2">
        <v>-0.1577682495117188</v>
      </c>
      <c r="N30" s="2">
        <v>-0.1592350006103516</v>
      </c>
      <c r="O30" s="2">
        <v>-0.1547880172729492</v>
      </c>
      <c r="P30" s="2">
        <v>-0.1565876007080078</v>
      </c>
      <c r="Q30" s="2">
        <v>-0.1534805297851562</v>
      </c>
      <c r="R30" s="2">
        <v>-0.1543722152709961</v>
      </c>
      <c r="S30" s="2">
        <v>-0.1485528945922852</v>
      </c>
      <c r="T30" s="2">
        <v>-0.1412248611450195</v>
      </c>
      <c r="U30" s="2">
        <v>-0.1411705017089844</v>
      </c>
      <c r="V30" s="2">
        <v>-0.1423826217651367</v>
      </c>
      <c r="X30" s="2">
        <v>-0.1598987579345703</v>
      </c>
      <c r="Y30" s="2">
        <v>-0.1706523895263672</v>
      </c>
      <c r="Z30" s="2">
        <v>-0.1606111526489258</v>
      </c>
      <c r="AA30" s="2">
        <v>-0.1411924362182617</v>
      </c>
    </row>
    <row r="31" spans="1:27">
      <c r="A31">
        <v>39065</v>
      </c>
      <c r="B31" t="s">
        <v>27</v>
      </c>
      <c r="C31" t="s">
        <v>80</v>
      </c>
      <c r="D31" s="2">
        <v>-0.1840133666992188</v>
      </c>
      <c r="E31" s="2">
        <v>-0.1670441627502441</v>
      </c>
      <c r="F31" s="2">
        <v>-0.1572103500366211</v>
      </c>
      <c r="G31" s="2">
        <v>-0.1530795097351074</v>
      </c>
      <c r="H31" s="2">
        <v>-0.151181697845459</v>
      </c>
      <c r="I31" s="2">
        <v>-0.1556229591369629</v>
      </c>
      <c r="J31" s="2">
        <v>-0.1656217575073242</v>
      </c>
      <c r="K31" s="2">
        <v>-0.1863689422607422</v>
      </c>
      <c r="L31" s="2">
        <v>-0.2113370895385742</v>
      </c>
      <c r="M31" s="2">
        <v>-0.2283105850219727</v>
      </c>
      <c r="N31" s="2">
        <v>-0.2271299362182617</v>
      </c>
      <c r="O31" s="2">
        <v>-0.2189359664916992</v>
      </c>
      <c r="P31" s="2">
        <v>-0.2190837860107422</v>
      </c>
      <c r="Q31" s="2">
        <v>-0.2150917053222656</v>
      </c>
      <c r="R31" s="2">
        <v>-0.2118167877197266</v>
      </c>
      <c r="S31" s="2">
        <v>-0.2052268981933594</v>
      </c>
      <c r="T31" s="2">
        <v>-0.197199821472168</v>
      </c>
      <c r="U31" s="2">
        <v>-0.1952180862426758</v>
      </c>
      <c r="V31" s="2">
        <v>-0.1895217895507812</v>
      </c>
      <c r="X31" s="2">
        <v>-0.2181901931762695</v>
      </c>
      <c r="Y31" s="2">
        <v>-0.2471847534179688</v>
      </c>
      <c r="Z31" s="2">
        <v>-0.2401351928710938</v>
      </c>
      <c r="AA31" s="2">
        <v>-0.2101821899414062</v>
      </c>
    </row>
    <row r="32" spans="1:27">
      <c r="A32">
        <v>39070</v>
      </c>
      <c r="B32" t="s">
        <v>28</v>
      </c>
      <c r="C32" t="s">
        <v>80</v>
      </c>
      <c r="D32" s="2">
        <v>-0.08389091491699219</v>
      </c>
      <c r="E32" s="2">
        <v>-0.07713174819946289</v>
      </c>
      <c r="F32" s="2">
        <v>-0.07232522964477539</v>
      </c>
      <c r="G32" s="2">
        <v>-0.07051324844360352</v>
      </c>
      <c r="H32" s="2">
        <v>-0.07005786895751953</v>
      </c>
      <c r="I32" s="2">
        <v>-0.07215118408203125</v>
      </c>
      <c r="J32" s="2">
        <v>-0.07664680480957031</v>
      </c>
      <c r="K32" s="2">
        <v>-0.08765792846679688</v>
      </c>
      <c r="L32" s="2">
        <v>-0.09759902954101562</v>
      </c>
      <c r="M32" s="2">
        <v>-0.102381706237793</v>
      </c>
      <c r="N32" s="2">
        <v>-0.09457969665527344</v>
      </c>
      <c r="O32" s="2">
        <v>-0.08952808380126953</v>
      </c>
      <c r="P32" s="2">
        <v>-0.09037876129150391</v>
      </c>
      <c r="Q32" s="2">
        <v>-0.08529472351074219</v>
      </c>
      <c r="R32" s="2">
        <v>-0.08776760101318359</v>
      </c>
      <c r="S32" s="2">
        <v>-0.08408260345458984</v>
      </c>
      <c r="T32" s="2">
        <v>-0.0814666748046875</v>
      </c>
      <c r="U32" s="2">
        <v>-0.08185100555419922</v>
      </c>
      <c r="V32" s="2">
        <v>-0.08283233642578125</v>
      </c>
      <c r="X32" s="2">
        <v>-0.1019020080566406</v>
      </c>
      <c r="Y32" s="2">
        <v>-0.1095199584960938</v>
      </c>
      <c r="Z32" s="2">
        <v>-0.1061820983886719</v>
      </c>
      <c r="AA32" s="2">
        <v>-0.09431648254394531</v>
      </c>
    </row>
    <row r="33" spans="1:27">
      <c r="A33">
        <v>29070</v>
      </c>
      <c r="B33" t="s">
        <v>29</v>
      </c>
      <c r="C33" t="s">
        <v>80</v>
      </c>
      <c r="D33" s="2">
        <v>-0.07907676696777344</v>
      </c>
      <c r="E33" s="2">
        <v>-0.07320642471313477</v>
      </c>
      <c r="F33" s="2">
        <v>-0.069000244140625</v>
      </c>
      <c r="G33" s="2">
        <v>-0.06734180450439453</v>
      </c>
      <c r="H33" s="2">
        <v>-0.06681966781616211</v>
      </c>
      <c r="I33" s="2">
        <v>-0.06872749328613281</v>
      </c>
      <c r="J33" s="2">
        <v>-0.07298135757446289</v>
      </c>
      <c r="K33" s="2">
        <v>-0.08331012725830078</v>
      </c>
      <c r="L33" s="2">
        <v>-0.09264087677001953</v>
      </c>
      <c r="M33" s="2">
        <v>-0.09744548797607422</v>
      </c>
      <c r="N33" s="2">
        <v>-0.09393310546875</v>
      </c>
      <c r="O33" s="2">
        <v>-0.09026908874511719</v>
      </c>
      <c r="P33" s="2">
        <v>-0.09140491485595703</v>
      </c>
      <c r="Q33" s="2">
        <v>-0.08735561370849609</v>
      </c>
      <c r="R33" s="2">
        <v>-0.08879184722900391</v>
      </c>
      <c r="S33" s="2">
        <v>-0.08558177947998047</v>
      </c>
      <c r="T33" s="2">
        <v>-0.08255100250244141</v>
      </c>
      <c r="U33" s="2">
        <v>-0.08267974853515625</v>
      </c>
      <c r="V33" s="2">
        <v>-0.08350753784179688</v>
      </c>
      <c r="W33" s="2">
        <v>-0.09285068511962891</v>
      </c>
      <c r="X33" s="2">
        <v>-0.09716796875</v>
      </c>
      <c r="Y33" s="2">
        <v>-0.105133056640625</v>
      </c>
      <c r="Z33" s="2">
        <v>-0.1012945175170898</v>
      </c>
      <c r="AA33" s="2">
        <v>-0.08935260772705078</v>
      </c>
    </row>
    <row r="34" spans="1:27">
      <c r="A34">
        <v>39095</v>
      </c>
      <c r="B34" t="s">
        <v>30</v>
      </c>
      <c r="C34" t="s">
        <v>80</v>
      </c>
      <c r="D34" s="2">
        <v>-0.1153535842895508</v>
      </c>
      <c r="E34" s="2">
        <v>-0.1044650077819824</v>
      </c>
      <c r="F34" s="2">
        <v>-0.09716129302978516</v>
      </c>
      <c r="G34" s="2">
        <v>-0.09373950958251953</v>
      </c>
      <c r="H34" s="2">
        <v>-0.0930323600769043</v>
      </c>
      <c r="I34" s="2">
        <v>-0.09582805633544922</v>
      </c>
      <c r="J34" s="2">
        <v>-0.1034083366394043</v>
      </c>
      <c r="K34" s="2">
        <v>-0.1200027465820312</v>
      </c>
      <c r="L34" s="2">
        <v>-0.1368169784545898</v>
      </c>
      <c r="M34" s="2">
        <v>-0.147822380065918</v>
      </c>
      <c r="N34" s="2">
        <v>-0.1488361358642578</v>
      </c>
      <c r="O34" s="2">
        <v>-0.1446714401245117</v>
      </c>
      <c r="P34" s="2">
        <v>-0.1464462280273438</v>
      </c>
      <c r="R34" s="2">
        <v>-0.1442670822143555</v>
      </c>
      <c r="S34" s="2">
        <v>-0.1386928558349609</v>
      </c>
      <c r="T34" s="2">
        <v>-0.1322078704833984</v>
      </c>
      <c r="U34" s="2">
        <v>-0.132319450378418</v>
      </c>
      <c r="V34" s="2">
        <v>-0.1332902908325195</v>
      </c>
      <c r="W34" s="2">
        <v>-0.1436891555786133</v>
      </c>
      <c r="X34" s="2">
        <v>-0.1502351760864258</v>
      </c>
      <c r="Y34" s="2">
        <v>-0.1608333587646484</v>
      </c>
      <c r="Z34" s="2">
        <v>-0.152033805847168</v>
      </c>
      <c r="AA34" s="2">
        <v>-0.1328935623168945</v>
      </c>
    </row>
    <row r="35" spans="1:27">
      <c r="A35">
        <v>39100</v>
      </c>
      <c r="B35" t="s">
        <v>31</v>
      </c>
      <c r="C35" t="s">
        <v>80</v>
      </c>
      <c r="D35" s="2">
        <v>-0.1165571212768555</v>
      </c>
      <c r="E35" s="2">
        <v>-0.1060872077941895</v>
      </c>
      <c r="F35" s="2">
        <v>-0.09874296188354492</v>
      </c>
      <c r="G35" s="2">
        <v>-0.09556388854980469</v>
      </c>
      <c r="H35" s="2">
        <v>-0.09485054016113281</v>
      </c>
      <c r="I35" s="2">
        <v>-0.09765100479125977</v>
      </c>
      <c r="J35" s="2">
        <v>-0.1052632331848145</v>
      </c>
      <c r="K35" s="2">
        <v>-0.1215114593505859</v>
      </c>
      <c r="L35" s="2">
        <v>-0.1383771896362305</v>
      </c>
      <c r="M35" s="2">
        <v>-0.1491355895996094</v>
      </c>
      <c r="N35" s="2">
        <v>-0.147984504699707</v>
      </c>
      <c r="O35" s="2">
        <v>-0.1431131362915039</v>
      </c>
      <c r="P35" s="2">
        <v>-0.1452436447143555</v>
      </c>
      <c r="Q35" s="2">
        <v>-0.1413888931274414</v>
      </c>
      <c r="R35" s="2">
        <v>-0.1423196792602539</v>
      </c>
      <c r="S35" s="2">
        <v>-0.1358098983764648</v>
      </c>
      <c r="T35" s="2">
        <v>-0.1300439834594727</v>
      </c>
      <c r="U35" s="2">
        <v>-0.1298513412475586</v>
      </c>
      <c r="V35" s="2">
        <v>-0.1305732727050781</v>
      </c>
      <c r="W35" s="2">
        <v>-0.1422214508056641</v>
      </c>
      <c r="X35" s="2">
        <v>-0.149073600769043</v>
      </c>
      <c r="Y35" s="2">
        <v>-0.1595602035522461</v>
      </c>
      <c r="Z35" s="2">
        <v>-0.151738166809082</v>
      </c>
      <c r="AA35" s="2">
        <v>-0.1336193084716797</v>
      </c>
    </row>
    <row r="36" spans="1:27">
      <c r="A36">
        <v>39110</v>
      </c>
      <c r="B36" t="s">
        <v>32</v>
      </c>
      <c r="C36" t="s">
        <v>80</v>
      </c>
      <c r="D36" s="2">
        <v>-0.05136299133300781</v>
      </c>
      <c r="E36" s="2">
        <v>-0.05031681060791016</v>
      </c>
      <c r="F36" s="2">
        <v>-0.0488286018371582</v>
      </c>
      <c r="G36" s="2">
        <v>-0.04878473281860352</v>
      </c>
      <c r="H36" s="2">
        <v>-0.04818296432495117</v>
      </c>
      <c r="I36" s="2">
        <v>-0.04960870742797852</v>
      </c>
      <c r="J36" s="2">
        <v>-0.05119132995605469</v>
      </c>
      <c r="K36" s="2">
        <v>-0.05672836303710938</v>
      </c>
      <c r="L36" s="2">
        <v>-0.05922222137451172</v>
      </c>
      <c r="M36" s="2">
        <v>-0.05531215667724609</v>
      </c>
      <c r="N36" s="2">
        <v>-0.05579948425292969</v>
      </c>
      <c r="O36" s="2">
        <v>-0.05257606506347656</v>
      </c>
      <c r="P36" s="2">
        <v>-0.0536956787109375</v>
      </c>
      <c r="Q36" s="2">
        <v>-0.05402469635009766</v>
      </c>
      <c r="R36" s="2">
        <v>-0.05649948120117188</v>
      </c>
      <c r="S36" s="2">
        <v>-0.05458259582519531</v>
      </c>
      <c r="T36" s="2">
        <v>-0.05408382415771484</v>
      </c>
      <c r="U36" s="2">
        <v>-0.05572891235351562</v>
      </c>
      <c r="V36" s="2">
        <v>-0.05911827087402344</v>
      </c>
      <c r="W36" s="2">
        <v>-0.06078052520751953</v>
      </c>
      <c r="X36" s="2">
        <v>-0.06440639495849609</v>
      </c>
      <c r="Y36" s="2">
        <v>-0.07094097137451172</v>
      </c>
      <c r="Z36" s="2">
        <v>-0.06729507446289062</v>
      </c>
      <c r="AA36" s="2">
        <v>-0.05883026123046875</v>
      </c>
    </row>
    <row r="37" spans="1:27">
      <c r="A37">
        <v>39112</v>
      </c>
      <c r="B37" t="s">
        <v>33</v>
      </c>
      <c r="C37" t="s">
        <v>80</v>
      </c>
      <c r="D37" s="2">
        <v>-0.05526256561279297</v>
      </c>
      <c r="E37" s="2">
        <v>-0.05380439758300781</v>
      </c>
      <c r="F37" s="2">
        <v>-0.05168437957763672</v>
      </c>
      <c r="G37" s="2">
        <v>-0.05145120620727539</v>
      </c>
      <c r="H37" s="2">
        <v>-0.05085992813110352</v>
      </c>
      <c r="I37" s="2">
        <v>-0.05248546600341797</v>
      </c>
      <c r="J37" s="2">
        <v>-0.05418157577514648</v>
      </c>
      <c r="K37" s="2">
        <v>-0.05906772613525391</v>
      </c>
      <c r="L37" s="2">
        <v>-0.06237602233886719</v>
      </c>
      <c r="M37" s="2">
        <v>-0.06220722198486328</v>
      </c>
      <c r="N37" s="2">
        <v>-0.06256866455078125</v>
      </c>
      <c r="O37" s="2">
        <v>-0.05863761901855469</v>
      </c>
      <c r="P37" s="2">
        <v>-0.05957984924316406</v>
      </c>
      <c r="Q37" s="2">
        <v>-0.05909061431884766</v>
      </c>
      <c r="R37" s="2">
        <v>-0.06169795989990234</v>
      </c>
      <c r="S37" s="2">
        <v>-0.06049823760986328</v>
      </c>
      <c r="T37" s="2">
        <v>-0.05935478210449219</v>
      </c>
      <c r="U37" s="2">
        <v>-0.06103134155273438</v>
      </c>
      <c r="V37" s="2">
        <v>-0.06430816650390625</v>
      </c>
      <c r="W37" s="2">
        <v>-0.06662368774414062</v>
      </c>
      <c r="X37" s="2">
        <v>-0.07026004791259766</v>
      </c>
      <c r="Y37" s="2">
        <v>-0.07542324066162109</v>
      </c>
      <c r="Z37" s="2">
        <v>-0.07128810882568359</v>
      </c>
      <c r="AA37" s="2">
        <v>-0.06337738037109375</v>
      </c>
    </row>
    <row r="38" spans="1:27">
      <c r="A38">
        <v>39115</v>
      </c>
      <c r="B38" t="s">
        <v>34</v>
      </c>
      <c r="C38" t="s">
        <v>80</v>
      </c>
      <c r="D38" s="2">
        <v>-0.09160900115966797</v>
      </c>
      <c r="E38" s="2">
        <v>-0.08452939987182617</v>
      </c>
      <c r="G38" s="2">
        <v>-0.07795572280883789</v>
      </c>
      <c r="H38" s="2">
        <v>-0.07707548141479492</v>
      </c>
      <c r="I38" s="2">
        <v>-0.07965850830078125</v>
      </c>
      <c r="J38" s="2">
        <v>-0.08451652526855469</v>
      </c>
      <c r="K38" s="2">
        <v>-0.09755325317382812</v>
      </c>
      <c r="L38" s="2">
        <v>-0.1076326370239258</v>
      </c>
      <c r="N38" s="2">
        <v>-0.1074848175048828</v>
      </c>
      <c r="O38" s="2">
        <v>-0.1012754440307617</v>
      </c>
      <c r="P38" s="2">
        <v>-0.1025419235229492</v>
      </c>
      <c r="Q38" s="2">
        <v>-0.0908050537109375</v>
      </c>
      <c r="R38" s="2">
        <v>-0.09388923645019531</v>
      </c>
      <c r="S38" s="2">
        <v>-0.08858394622802734</v>
      </c>
      <c r="T38" s="2">
        <v>-0.08687973022460938</v>
      </c>
      <c r="U38" s="2">
        <v>-0.08783912658691406</v>
      </c>
      <c r="V38" s="2">
        <v>-0.08889198303222656</v>
      </c>
      <c r="W38" s="2">
        <v>-0.1044101715087891</v>
      </c>
      <c r="X38" s="2">
        <v>-0.1101198196411133</v>
      </c>
      <c r="Y38" s="2">
        <v>-0.1192541122436523</v>
      </c>
      <c r="Z38" s="2">
        <v>-0.1165256500244141</v>
      </c>
      <c r="AA38" s="2">
        <v>-0.1013927459716797</v>
      </c>
    </row>
    <row r="39" spans="1:27">
      <c r="A39">
        <v>39125</v>
      </c>
      <c r="B39" t="s">
        <v>35</v>
      </c>
      <c r="C39" t="s">
        <v>80</v>
      </c>
      <c r="D39" s="2">
        <v>0.007724761962890625</v>
      </c>
      <c r="E39" s="2">
        <v>0.003721714019775391</v>
      </c>
      <c r="F39" s="2">
        <v>-0.0005793571472167969</v>
      </c>
      <c r="G39" s="2">
        <v>-0.002480506896972656</v>
      </c>
      <c r="H39" s="2">
        <v>-0.001942157745361328</v>
      </c>
      <c r="I39" s="2">
        <v>-0.001770973205566406</v>
      </c>
      <c r="J39" s="2">
        <v>-0.000339508056640625</v>
      </c>
      <c r="K39" s="2">
        <v>-0.002478599548339844</v>
      </c>
      <c r="L39" s="2">
        <v>0.001811981201171875</v>
      </c>
      <c r="M39" s="2">
        <v>0.01859569549560547</v>
      </c>
      <c r="N39" s="2">
        <v>0.01883983612060547</v>
      </c>
      <c r="O39" s="2">
        <v>0.01750469207763672</v>
      </c>
      <c r="P39" s="2">
        <v>0.01579189300537109</v>
      </c>
      <c r="Q39" s="2">
        <v>0.01375198364257812</v>
      </c>
      <c r="R39" s="2">
        <v>0.01314926147460938</v>
      </c>
      <c r="S39" s="2">
        <v>0.01322364807128906</v>
      </c>
      <c r="T39" s="2">
        <v>0.01152420043945312</v>
      </c>
      <c r="U39" s="2">
        <v>0.01168537139892578</v>
      </c>
      <c r="V39" s="2">
        <v>0.01162910461425781</v>
      </c>
      <c r="W39" s="2">
        <v>0.01666259765625</v>
      </c>
      <c r="X39" s="2">
        <v>0.01701545715332031</v>
      </c>
      <c r="Y39" s="2">
        <v>0.009593963623046875</v>
      </c>
      <c r="Z39" s="2">
        <v>0.008032798767089844</v>
      </c>
      <c r="AA39" s="2">
        <v>0.01003265380859375</v>
      </c>
    </row>
    <row r="40" spans="1:27">
      <c r="A40">
        <v>39140</v>
      </c>
      <c r="B40" t="s">
        <v>36</v>
      </c>
      <c r="C40" t="s">
        <v>80</v>
      </c>
      <c r="D40" s="2">
        <v>-0.1234636306762695</v>
      </c>
      <c r="E40" s="2">
        <v>-0.1119542121887207</v>
      </c>
      <c r="F40" s="2">
        <v>-0.1041731834411621</v>
      </c>
      <c r="G40" s="2">
        <v>-0.100677490234375</v>
      </c>
      <c r="H40" s="2">
        <v>-0.1000003814697266</v>
      </c>
      <c r="I40" s="2">
        <v>-0.1028523445129395</v>
      </c>
      <c r="J40" s="2">
        <v>-0.1109957695007324</v>
      </c>
      <c r="K40" s="2">
        <v>-0.1285409927368164</v>
      </c>
      <c r="L40" s="2">
        <v>-0.1470317840576172</v>
      </c>
      <c r="M40" s="2">
        <v>-0.1590356826782227</v>
      </c>
      <c r="N40" s="2">
        <v>-0.1598796844482422</v>
      </c>
      <c r="O40" s="2">
        <v>-0.1550512313842773</v>
      </c>
      <c r="P40" s="2">
        <v>-0.1566991806030273</v>
      </c>
      <c r="Q40" s="2">
        <v>-0.153289794921875</v>
      </c>
      <c r="R40" s="2">
        <v>-0.1540603637695312</v>
      </c>
      <c r="S40" s="2">
        <v>-0.1479825973510742</v>
      </c>
      <c r="T40" s="2">
        <v>-0.1406764984130859</v>
      </c>
      <c r="U40" s="2">
        <v>-0.1407794952392578</v>
      </c>
      <c r="V40" s="2">
        <v>-0.1418075561523438</v>
      </c>
      <c r="W40" s="2">
        <v>-0.1526813507080078</v>
      </c>
      <c r="X40" s="2">
        <v>-0.1596240997314453</v>
      </c>
      <c r="Y40" s="2">
        <v>-0.170684814453125</v>
      </c>
      <c r="Z40" s="2">
        <v>-0.1611528396606445</v>
      </c>
      <c r="AA40" s="2">
        <v>-0.1417436599731445</v>
      </c>
    </row>
    <row r="41" spans="1:27">
      <c r="A41">
        <v>39144</v>
      </c>
      <c r="B41" t="s">
        <v>37</v>
      </c>
      <c r="C41" t="s">
        <v>80</v>
      </c>
      <c r="D41" s="2">
        <v>-0.09204769134521484</v>
      </c>
      <c r="E41" s="2">
        <v>-0.08427858352661133</v>
      </c>
      <c r="F41" s="2">
        <v>-0.07882308959960938</v>
      </c>
      <c r="G41" s="2">
        <v>-0.07650518417358398</v>
      </c>
      <c r="H41" s="2">
        <v>-0.07592630386352539</v>
      </c>
      <c r="I41" s="2">
        <v>-0.07809877395629883</v>
      </c>
      <c r="J41" s="2">
        <v>-0.08351564407348633</v>
      </c>
      <c r="K41" s="2">
        <v>-0.09568595886230469</v>
      </c>
      <c r="L41" s="2">
        <v>-0.1079206466674805</v>
      </c>
      <c r="M41" s="2">
        <v>-0.1152772903442383</v>
      </c>
      <c r="N41" s="2">
        <v>-0.1137237548828125</v>
      </c>
      <c r="O41" s="2">
        <v>-0.1099014282226562</v>
      </c>
      <c r="P41" s="2">
        <v>-0.1112279891967773</v>
      </c>
      <c r="Q41" s="2">
        <v>-0.1082801818847656</v>
      </c>
      <c r="R41" s="2">
        <v>-0.1091098785400391</v>
      </c>
      <c r="S41" s="2">
        <v>-0.1050004959106445</v>
      </c>
      <c r="T41" s="2">
        <v>-0.1006784439086914</v>
      </c>
      <c r="U41" s="2">
        <v>-0.1006021499633789</v>
      </c>
      <c r="V41" s="2">
        <v>-0.1012353897094727</v>
      </c>
      <c r="X41" s="2">
        <v>-0.1157550811767578</v>
      </c>
      <c r="Y41" s="2">
        <v>-0.1245956420898438</v>
      </c>
      <c r="Z41" s="2">
        <v>-0.1191701889038086</v>
      </c>
      <c r="AA41" s="2">
        <v>-0.1049051284790039</v>
      </c>
    </row>
    <row r="42" spans="1:27">
      <c r="A42">
        <v>29144</v>
      </c>
      <c r="B42" t="s">
        <v>38</v>
      </c>
      <c r="C42" t="s">
        <v>80</v>
      </c>
      <c r="D42" s="2">
        <v>-0.07890987396240234</v>
      </c>
      <c r="E42" s="2">
        <v>-0.07305145263671875</v>
      </c>
      <c r="F42" s="2">
        <v>-0.06885242462158203</v>
      </c>
      <c r="G42" s="2">
        <v>-0.06719541549682617</v>
      </c>
      <c r="H42" s="2">
        <v>-0.06667518615722656</v>
      </c>
      <c r="I42" s="2">
        <v>-0.06857824325561523</v>
      </c>
      <c r="J42" s="2">
        <v>-0.07282066345214844</v>
      </c>
      <c r="K42" s="2">
        <v>-0.08311748504638672</v>
      </c>
      <c r="L42" s="2">
        <v>-0.09243392944335938</v>
      </c>
      <c r="M42" s="2">
        <v>-0.09723949432373047</v>
      </c>
      <c r="N42" s="2">
        <v>-0.09375381469726562</v>
      </c>
      <c r="O42" s="2">
        <v>-0.09015083312988281</v>
      </c>
      <c r="P42" s="2">
        <v>-0.09129047393798828</v>
      </c>
      <c r="Q42" s="2">
        <v>-0.08728122711181641</v>
      </c>
      <c r="R42" s="2">
        <v>-0.0886993408203125</v>
      </c>
      <c r="S42" s="2">
        <v>-0.08549594879150391</v>
      </c>
      <c r="T42" s="2">
        <v>-0.08245849609375</v>
      </c>
      <c r="U42" s="2">
        <v>-0.08258724212646484</v>
      </c>
      <c r="V42" s="2">
        <v>-0.08341026306152344</v>
      </c>
      <c r="W42" s="2">
        <v>-0.09267902374267578</v>
      </c>
      <c r="X42" s="2">
        <v>-0.09698104858398438</v>
      </c>
      <c r="Y42" s="2">
        <v>-0.1049175262451172</v>
      </c>
      <c r="Z42" s="2">
        <v>-0.1010780334472656</v>
      </c>
      <c r="AA42" s="2">
        <v>-0.08916950225830078</v>
      </c>
    </row>
    <row r="43" spans="1:27">
      <c r="A43">
        <v>39145</v>
      </c>
      <c r="B43" t="s">
        <v>39</v>
      </c>
      <c r="C43" t="s">
        <v>80</v>
      </c>
      <c r="D43" s="2">
        <v>-0.05949211120605469</v>
      </c>
      <c r="E43" s="2">
        <v>-0.05823040008544922</v>
      </c>
      <c r="F43" s="2">
        <v>-0.05620384216308594</v>
      </c>
      <c r="G43" s="2">
        <v>-0.05649662017822266</v>
      </c>
      <c r="H43" s="2">
        <v>-0.05552196502685547</v>
      </c>
      <c r="I43" s="2">
        <v>-0.057586669921875</v>
      </c>
      <c r="J43" s="2">
        <v>-0.05935382843017578</v>
      </c>
      <c r="K43" s="2">
        <v>-0.06461143493652344</v>
      </c>
      <c r="L43" s="2">
        <v>-0.06751728057861328</v>
      </c>
      <c r="M43" s="2">
        <v>-0.06615829467773438</v>
      </c>
      <c r="N43" s="2">
        <v>-0.06667232513427734</v>
      </c>
      <c r="O43" s="2">
        <v>-0.06081295013427734</v>
      </c>
      <c r="P43" s="2">
        <v>-0.06242179870605469</v>
      </c>
      <c r="Q43" s="2">
        <v>-0.06286048889160156</v>
      </c>
      <c r="R43" s="2">
        <v>-0.06675815582275391</v>
      </c>
      <c r="S43" s="2">
        <v>-0.06474590301513672</v>
      </c>
      <c r="T43" s="2">
        <v>-0.06384372711181641</v>
      </c>
      <c r="U43" s="2">
        <v>-0.06636905670166016</v>
      </c>
      <c r="V43" s="2">
        <v>-0.07030296325683594</v>
      </c>
      <c r="W43" s="2">
        <v>-0.07233333587646484</v>
      </c>
      <c r="X43" s="2">
        <v>-0.07629108428955078</v>
      </c>
      <c r="Y43" s="2">
        <v>-0.08146762847900391</v>
      </c>
      <c r="Z43" s="2">
        <v>-0.07694149017333984</v>
      </c>
      <c r="AA43" s="2">
        <v>-0.06861972808837891</v>
      </c>
    </row>
    <row r="44" spans="1:27">
      <c r="A44">
        <v>39150</v>
      </c>
      <c r="B44" t="s">
        <v>40</v>
      </c>
      <c r="C44" t="s">
        <v>80</v>
      </c>
      <c r="D44" s="2">
        <v>-0.1309738159179688</v>
      </c>
      <c r="E44" s="2">
        <v>-0.1191473007202148</v>
      </c>
      <c r="F44" s="2">
        <v>-0.1119527816772461</v>
      </c>
      <c r="G44" s="2">
        <v>-0.1087651252746582</v>
      </c>
      <c r="H44" s="2">
        <v>-0.1077303886413574</v>
      </c>
      <c r="I44" s="2">
        <v>-0.1107640266418457</v>
      </c>
      <c r="J44" s="2">
        <v>-0.1182718276977539</v>
      </c>
      <c r="K44" s="2">
        <v>-0.1345911026000977</v>
      </c>
      <c r="L44" s="2">
        <v>-0.1516304016113281</v>
      </c>
      <c r="N44" s="2">
        <v>-0.1604194641113281</v>
      </c>
      <c r="O44" s="2">
        <v>-0.1545572280883789</v>
      </c>
      <c r="P44" s="2">
        <v>-0.1551370620727539</v>
      </c>
      <c r="Q44" s="2">
        <v>-0.1514272689819336</v>
      </c>
      <c r="R44" s="2">
        <v>-0.1500844955444336</v>
      </c>
      <c r="S44" s="2">
        <v>-0.1449260711669922</v>
      </c>
      <c r="T44" s="2">
        <v>-0.1391363143920898</v>
      </c>
      <c r="U44" s="2">
        <v>-0.1382818222045898</v>
      </c>
      <c r="V44" s="2">
        <v>-0.1370830535888672</v>
      </c>
      <c r="W44" s="2">
        <v>-0.150446891784668</v>
      </c>
      <c r="X44" s="2">
        <v>-0.1581211090087891</v>
      </c>
      <c r="Y44" s="2">
        <v>-0.1808242797851562</v>
      </c>
      <c r="Z44" s="2">
        <v>-0.1746864318847656</v>
      </c>
      <c r="AA44" s="2">
        <v>-0.1489038467407227</v>
      </c>
    </row>
    <row r="45" spans="1:27">
      <c r="A45">
        <v>29155</v>
      </c>
      <c r="B45" t="s">
        <v>41</v>
      </c>
      <c r="C45" t="s">
        <v>80</v>
      </c>
      <c r="D45" s="2">
        <v>-0.04713058471679688</v>
      </c>
      <c r="E45" s="2">
        <v>-0.045562744140625</v>
      </c>
      <c r="F45" s="2">
        <v>-0.04356145858764648</v>
      </c>
      <c r="G45" s="2">
        <v>-0.04300117492675781</v>
      </c>
      <c r="H45" s="2">
        <v>-0.04275274276733398</v>
      </c>
      <c r="I45" s="2">
        <v>-0.04394912719726562</v>
      </c>
      <c r="J45" s="2">
        <v>-0.0455927848815918</v>
      </c>
      <c r="K45" s="2">
        <v>-0.04999065399169922</v>
      </c>
      <c r="L45" s="2">
        <v>-0.05393409729003906</v>
      </c>
      <c r="M45" s="2">
        <v>-0.05462932586669922</v>
      </c>
      <c r="N45" s="2">
        <v>-0.05350971221923828</v>
      </c>
      <c r="O45" s="2">
        <v>-0.05123519897460938</v>
      </c>
      <c r="P45" s="2">
        <v>-0.05193233489990234</v>
      </c>
      <c r="Q45" s="2">
        <v>-0.05099010467529297</v>
      </c>
      <c r="R45" s="2">
        <v>-0.05198955535888672</v>
      </c>
      <c r="S45" s="2">
        <v>-0.05132198333740234</v>
      </c>
      <c r="T45" s="2">
        <v>-0.05011653900146484</v>
      </c>
      <c r="U45" s="2">
        <v>-0.05071640014648438</v>
      </c>
      <c r="V45" s="2">
        <v>-0.05211067199707031</v>
      </c>
      <c r="W45" s="2">
        <v>-0.05566692352294922</v>
      </c>
      <c r="X45" s="2">
        <v>-0.05795383453369141</v>
      </c>
      <c r="Y45" s="2">
        <v>-0.06234073638916016</v>
      </c>
      <c r="Z45" s="2">
        <v>-0.05983352661132812</v>
      </c>
      <c r="AA45" s="2">
        <v>-0.05369949340820312</v>
      </c>
    </row>
    <row r="46" spans="1:27">
      <c r="A46">
        <v>39155</v>
      </c>
      <c r="B46" t="s">
        <v>42</v>
      </c>
      <c r="C46" t="s">
        <v>80</v>
      </c>
      <c r="D46" s="2">
        <v>-0.05455207824707031</v>
      </c>
      <c r="E46" s="2">
        <v>-0.05239963531494141</v>
      </c>
      <c r="F46" s="2">
        <v>-0.04864931106567383</v>
      </c>
      <c r="G46" s="2">
        <v>-0.04735326766967773</v>
      </c>
      <c r="H46" s="2">
        <v>-0.04740381240844727</v>
      </c>
      <c r="I46" s="2">
        <v>-0.0487980842590332</v>
      </c>
      <c r="J46" s="2">
        <v>-0.05062961578369141</v>
      </c>
      <c r="K46" s="2">
        <v>-0.05290794372558594</v>
      </c>
      <c r="L46" s="2">
        <v>-0.05833911895751953</v>
      </c>
      <c r="M46" s="2">
        <v>-0.06986713409423828</v>
      </c>
      <c r="N46" s="2">
        <v>-0.07026100158691406</v>
      </c>
      <c r="O46" s="2">
        <v>-0.06721591949462891</v>
      </c>
      <c r="P46" s="2">
        <v>-0.06709957122802734</v>
      </c>
      <c r="Q46" s="2">
        <v>-0.06323719024658203</v>
      </c>
      <c r="R46" s="2">
        <v>-0.06411266326904297</v>
      </c>
      <c r="S46" s="2">
        <v>-0.06433486938476562</v>
      </c>
      <c r="T46" s="2">
        <v>-0.062713623046875</v>
      </c>
      <c r="U46" s="2">
        <v>-0.06381702423095703</v>
      </c>
      <c r="V46" s="2">
        <v>-0.06586360931396484</v>
      </c>
      <c r="W46" s="2">
        <v>-0.06994152069091797</v>
      </c>
      <c r="X46" s="2">
        <v>-0.07201671600341797</v>
      </c>
      <c r="Y46" s="2">
        <v>-0.07280826568603516</v>
      </c>
      <c r="Z46" s="2">
        <v>-0.06847476959228516</v>
      </c>
      <c r="AA46" s="2">
        <v>-0.06284999847412109</v>
      </c>
    </row>
    <row r="47" spans="1:27">
      <c r="A47">
        <v>39160</v>
      </c>
      <c r="B47" t="s">
        <v>43</v>
      </c>
      <c r="C47" t="s">
        <v>80</v>
      </c>
      <c r="D47" s="2">
        <v>-0.07874488830566406</v>
      </c>
      <c r="E47" s="2">
        <v>-0.072296142578125</v>
      </c>
      <c r="G47" s="2">
        <v>-0.06614971160888672</v>
      </c>
      <c r="H47" s="2">
        <v>-0.06616878509521484</v>
      </c>
      <c r="I47" s="2">
        <v>-0.06850814819335938</v>
      </c>
      <c r="J47" s="2">
        <v>-0.07315349578857422</v>
      </c>
      <c r="K47" s="2">
        <v>-0.08755588531494141</v>
      </c>
      <c r="L47" s="2">
        <v>-0.09639167785644531</v>
      </c>
      <c r="M47" s="2">
        <v>-0.08317852020263672</v>
      </c>
      <c r="N47" s="2">
        <v>-0.07205486297607422</v>
      </c>
      <c r="O47" s="2">
        <v>-0.06352519989013672</v>
      </c>
      <c r="P47" s="2">
        <v>-0.06390762329101562</v>
      </c>
      <c r="Q47" s="2">
        <v>-0.06726932525634766</v>
      </c>
      <c r="R47" s="2">
        <v>-0.06967449188232422</v>
      </c>
      <c r="S47" s="2">
        <v>-0.06564426422119141</v>
      </c>
      <c r="T47" s="2">
        <v>-0.06390094757080078</v>
      </c>
      <c r="U47" s="2">
        <v>-0.06495380401611328</v>
      </c>
      <c r="V47" s="2">
        <v>-0.06766796112060547</v>
      </c>
      <c r="X47" s="2">
        <v>-0.08805561065673828</v>
      </c>
      <c r="Y47" s="2">
        <v>-0.1032180786132812</v>
      </c>
      <c r="Z47" s="2">
        <v>-0.1022481918334961</v>
      </c>
      <c r="AA47" s="2">
        <v>-0.08665943145751953</v>
      </c>
    </row>
    <row r="48" spans="1:27">
      <c r="A48">
        <v>39165</v>
      </c>
      <c r="B48" t="s">
        <v>44</v>
      </c>
      <c r="C48" t="s">
        <v>80</v>
      </c>
      <c r="D48" s="2">
        <v>0.005731582641601562</v>
      </c>
      <c r="E48" s="2">
        <v>0.001970291137695312</v>
      </c>
      <c r="F48" s="2">
        <v>-0.001629829406738281</v>
      </c>
      <c r="G48" s="2">
        <v>-0.003473758697509766</v>
      </c>
      <c r="H48" s="2">
        <v>-0.002985477447509766</v>
      </c>
      <c r="I48" s="2">
        <v>-0.002889156341552734</v>
      </c>
      <c r="J48" s="2">
        <v>-0.001444339752197266</v>
      </c>
      <c r="K48" s="2">
        <v>-0.003224372863769531</v>
      </c>
      <c r="L48" s="2">
        <v>0.00077056884765625</v>
      </c>
      <c r="M48" s="2">
        <v>0.01645278930664062</v>
      </c>
      <c r="N48" s="2">
        <v>0.01685714721679688</v>
      </c>
      <c r="O48" s="2">
        <v>0.01564407348632812</v>
      </c>
      <c r="P48" s="2">
        <v>0.01412487030029297</v>
      </c>
      <c r="Q48" s="2">
        <v>0.01213455200195312</v>
      </c>
      <c r="R48" s="2">
        <v>0.01171302795410156</v>
      </c>
      <c r="S48" s="2">
        <v>0.01185417175292969</v>
      </c>
      <c r="T48" s="2">
        <v>0.01030063629150391</v>
      </c>
      <c r="U48" s="2">
        <v>0.01041889190673828</v>
      </c>
      <c r="V48" s="2">
        <v>0.0103912353515625</v>
      </c>
      <c r="W48" s="2">
        <v>0.01497745513916016</v>
      </c>
      <c r="X48" s="2">
        <v>0.01478385925292969</v>
      </c>
      <c r="Y48" s="2">
        <v>0.007996559143066406</v>
      </c>
      <c r="Z48" s="2">
        <v>0.005893707275390625</v>
      </c>
      <c r="AA48" s="2">
        <v>0.008043289184570312</v>
      </c>
    </row>
    <row r="49" spans="1:27">
      <c r="A49">
        <v>29165</v>
      </c>
      <c r="B49" t="s">
        <v>45</v>
      </c>
      <c r="C49" t="s">
        <v>80</v>
      </c>
      <c r="D49" s="2">
        <v>-0.01191234588623047</v>
      </c>
      <c r="E49" s="2">
        <v>-0.0120854377746582</v>
      </c>
      <c r="F49" s="2">
        <v>-0.01176977157592773</v>
      </c>
      <c r="G49" s="2">
        <v>-0.01195096969604492</v>
      </c>
      <c r="H49" s="2">
        <v>-0.01194095611572266</v>
      </c>
      <c r="I49" s="2">
        <v>-0.01217269897460938</v>
      </c>
      <c r="J49" s="2">
        <v>-0.01177406311035156</v>
      </c>
      <c r="K49" s="2">
        <v>-0.01181793212890625</v>
      </c>
      <c r="L49" s="2">
        <v>-0.01217746734619141</v>
      </c>
      <c r="M49" s="2">
        <v>-0.01184558868408203</v>
      </c>
      <c r="N49" s="2">
        <v>-0.01158332824707031</v>
      </c>
      <c r="O49" s="2">
        <v>-0.01169872283935547</v>
      </c>
      <c r="P49" s="2">
        <v>-0.01188564300537109</v>
      </c>
      <c r="Q49" s="2">
        <v>-0.01201057434082031</v>
      </c>
      <c r="R49" s="2">
        <v>-0.01192855834960938</v>
      </c>
      <c r="S49" s="2">
        <v>-0.01212024688720703</v>
      </c>
      <c r="T49" s="2">
        <v>-0.01200199127197266</v>
      </c>
      <c r="U49" s="2">
        <v>-0.01206111907958984</v>
      </c>
      <c r="V49" s="2">
        <v>-0.01190567016601562</v>
      </c>
      <c r="W49" s="2">
        <v>-0.01188087463378906</v>
      </c>
      <c r="X49" s="2">
        <v>-0.01177406311035156</v>
      </c>
      <c r="Y49" s="2">
        <v>-0.01196861267089844</v>
      </c>
      <c r="Z49" s="2">
        <v>-0.01217555999755859</v>
      </c>
      <c r="AA49" s="2">
        <v>-0.01185512542724609</v>
      </c>
    </row>
    <row r="50" spans="1:27">
      <c r="A50">
        <v>29210</v>
      </c>
      <c r="B50" t="s">
        <v>46</v>
      </c>
      <c r="C50" t="s">
        <v>81</v>
      </c>
      <c r="D50" s="2">
        <v>-0.01694488525390625</v>
      </c>
      <c r="E50" s="2">
        <v>-0.01263046264648438</v>
      </c>
      <c r="F50" s="2">
        <v>-0.01277542114257812</v>
      </c>
      <c r="G50" s="2">
        <v>-0.0129389762878418</v>
      </c>
      <c r="H50" s="2">
        <v>-0.0130925178527832</v>
      </c>
      <c r="I50" s="2">
        <v>-0.0130772590637207</v>
      </c>
      <c r="J50" s="2">
        <v>-0.01283121109008789</v>
      </c>
      <c r="K50" s="2">
        <v>-0.01748943328857422</v>
      </c>
      <c r="L50" s="2">
        <v>-0.02012348175048828</v>
      </c>
      <c r="M50" s="2">
        <v>-0.01849651336669922</v>
      </c>
      <c r="N50" s="2">
        <v>-0.0165557861328125</v>
      </c>
      <c r="O50" s="2">
        <v>-0.01257991790771484</v>
      </c>
      <c r="P50" s="2">
        <v>-0.012359619140625</v>
      </c>
      <c r="Q50" s="2">
        <v>-0.01248550415039062</v>
      </c>
      <c r="R50" s="2">
        <v>-0.01262092590332031</v>
      </c>
      <c r="S50" s="2">
        <v>-0.01259517669677734</v>
      </c>
      <c r="T50" s="2">
        <v>-0.01247882843017578</v>
      </c>
      <c r="U50" s="2">
        <v>-0.01254558563232422</v>
      </c>
      <c r="V50" s="2">
        <v>-0.01263618469238281</v>
      </c>
      <c r="W50" s="2">
        <v>-0.01255416870117188</v>
      </c>
      <c r="X50" s="2">
        <v>-0.01319789886474609</v>
      </c>
      <c r="Y50" s="2">
        <v>-0.0187225341796875</v>
      </c>
      <c r="Z50" s="2">
        <v>-0.01831245422363281</v>
      </c>
      <c r="AA50" s="2">
        <v>-0.01308155059814453</v>
      </c>
    </row>
    <row r="51" spans="1:27">
      <c r="A51">
        <v>39210</v>
      </c>
      <c r="B51" t="s">
        <v>47</v>
      </c>
      <c r="C51" t="s">
        <v>81</v>
      </c>
      <c r="D51" s="2">
        <v>-0.003445625305175781</v>
      </c>
      <c r="E51" s="2">
        <v>0.003555774688720703</v>
      </c>
      <c r="F51" s="2">
        <v>0.0001163482666015625</v>
      </c>
      <c r="G51" s="2">
        <v>-0.001739025115966797</v>
      </c>
      <c r="H51" s="2">
        <v>-0.002986907958984375</v>
      </c>
      <c r="I51" s="2">
        <v>-0.001699447631835938</v>
      </c>
      <c r="J51" s="2">
        <v>-0.001051902770996094</v>
      </c>
      <c r="K51" s="2">
        <v>-0.003907203674316406</v>
      </c>
      <c r="L51" s="2">
        <v>-0.002523422241210938</v>
      </c>
      <c r="M51" s="2">
        <v>0.004357337951660156</v>
      </c>
      <c r="N51" s="2">
        <v>0.006304740905761719</v>
      </c>
      <c r="O51" s="2">
        <v>0.01237392425537109</v>
      </c>
      <c r="P51" s="2">
        <v>0.01163101196289062</v>
      </c>
      <c r="Q51" s="2">
        <v>0.01164627075195312</v>
      </c>
      <c r="R51" s="2">
        <v>0.0116424560546875</v>
      </c>
      <c r="S51" s="2">
        <v>0.01076126098632812</v>
      </c>
      <c r="T51" s="2">
        <v>0.009744644165039062</v>
      </c>
      <c r="U51" s="2">
        <v>0.00995635986328125</v>
      </c>
      <c r="V51" s="2">
        <v>0.01169490814208984</v>
      </c>
      <c r="W51" s="2">
        <v>0.01132965087890625</v>
      </c>
      <c r="X51" s="2">
        <v>0.009509086608886719</v>
      </c>
      <c r="Y51" s="2">
        <v>0.003022193908691406</v>
      </c>
      <c r="Z51" s="2">
        <v>0.0021820068359375</v>
      </c>
      <c r="AA51" s="2">
        <v>0.005544662475585938</v>
      </c>
    </row>
    <row r="52" spans="1:27">
      <c r="A52">
        <v>39220</v>
      </c>
      <c r="B52" t="s">
        <v>48</v>
      </c>
      <c r="C52" t="s">
        <v>81</v>
      </c>
      <c r="D52" s="2">
        <v>-0.004751205444335938</v>
      </c>
      <c r="E52" s="2">
        <v>-0.004885673522949219</v>
      </c>
      <c r="F52" s="2">
        <v>-9.012222290039062E-05</v>
      </c>
      <c r="G52" s="2">
        <v>-0.004446983337402344</v>
      </c>
      <c r="H52" s="2">
        <v>-0.001696109771728516</v>
      </c>
      <c r="I52" s="2">
        <v>-0.0112614631652832</v>
      </c>
      <c r="J52" s="2">
        <v>-0.004899978637695312</v>
      </c>
      <c r="K52" s="2">
        <v>-0.01902675628662109</v>
      </c>
      <c r="L52" s="2">
        <v>-0.01779937744140625</v>
      </c>
      <c r="M52" s="2">
        <v>0.009562492370605469</v>
      </c>
      <c r="N52" s="2">
        <v>0.005954742431640625</v>
      </c>
      <c r="O52" s="2">
        <v>0.0261688232421875</v>
      </c>
      <c r="P52" s="2">
        <v>0.03150081634521484</v>
      </c>
      <c r="Q52" s="2">
        <v>0.03207492828369141</v>
      </c>
      <c r="R52" s="2">
        <v>0.02953338623046875</v>
      </c>
      <c r="S52" s="2">
        <v>0.02960872650146484</v>
      </c>
      <c r="T52" s="2">
        <v>0.02666378021240234</v>
      </c>
      <c r="U52" s="2">
        <v>0.02488327026367188</v>
      </c>
      <c r="V52" s="2">
        <v>0.01926040649414062</v>
      </c>
      <c r="W52" s="2">
        <v>0.01297569274902344</v>
      </c>
      <c r="X52" s="2">
        <v>0.006458282470703125</v>
      </c>
      <c r="Y52" s="2">
        <v>-0.00923919677734375</v>
      </c>
      <c r="Z52" s="2">
        <v>-0.005163192749023438</v>
      </c>
      <c r="AA52" s="2">
        <v>0.006494522094726562</v>
      </c>
    </row>
    <row r="53" spans="1:27">
      <c r="A53">
        <v>39221</v>
      </c>
      <c r="B53" t="s">
        <v>49</v>
      </c>
      <c r="C53" t="s">
        <v>81</v>
      </c>
      <c r="D53" s="2">
        <v>-0.004790306091308594</v>
      </c>
      <c r="E53" s="2">
        <v>-0.004921436309814453</v>
      </c>
      <c r="F53" s="2">
        <v>-0.0001368522644042969</v>
      </c>
      <c r="G53" s="2">
        <v>-0.004489898681640625</v>
      </c>
      <c r="H53" s="2">
        <v>-0.001733779907226562</v>
      </c>
      <c r="I53" s="2">
        <v>-0.01128816604614258</v>
      </c>
      <c r="J53" s="2">
        <v>-0.004961490631103516</v>
      </c>
      <c r="K53" s="2">
        <v>-0.01904773712158203</v>
      </c>
      <c r="L53" s="2">
        <v>-0.017822265625</v>
      </c>
      <c r="M53" s="2">
        <v>0.009505271911621094</v>
      </c>
      <c r="N53" s="2">
        <v>0.005923271179199219</v>
      </c>
      <c r="O53" s="2">
        <v>0.02611446380615234</v>
      </c>
      <c r="P53" s="2">
        <v>0.03143119812011719</v>
      </c>
      <c r="Q53" s="2">
        <v>0.03201103210449219</v>
      </c>
      <c r="R53" s="2">
        <v>0.02947521209716797</v>
      </c>
      <c r="S53" s="2">
        <v>0.02954483032226562</v>
      </c>
      <c r="T53" s="2">
        <v>0.02660846710205078</v>
      </c>
      <c r="U53" s="2">
        <v>0.02483177185058594</v>
      </c>
      <c r="V53" s="2">
        <v>0.01920890808105469</v>
      </c>
      <c r="W53" s="2">
        <v>0.01292133331298828</v>
      </c>
      <c r="X53" s="2">
        <v>0.006413459777832031</v>
      </c>
      <c r="Y53" s="2">
        <v>-0.00927734375</v>
      </c>
      <c r="Z53" s="2">
        <v>-0.0052032470703125</v>
      </c>
      <c r="AA53" s="2">
        <v>0.006457328796386719</v>
      </c>
    </row>
    <row r="54" spans="1:27">
      <c r="A54">
        <v>39225</v>
      </c>
      <c r="B54" t="s">
        <v>50</v>
      </c>
      <c r="C54" t="s">
        <v>81</v>
      </c>
      <c r="D54" s="2">
        <v>-0.08150291442871094</v>
      </c>
      <c r="E54" s="2">
        <v>-0.07082700729370117</v>
      </c>
      <c r="F54" s="2">
        <v>-0.06705522537231445</v>
      </c>
      <c r="G54" s="2">
        <v>-0.06469202041625977</v>
      </c>
      <c r="H54" s="2">
        <v>-0.06428956985473633</v>
      </c>
      <c r="I54" s="2">
        <v>-0.06456899642944336</v>
      </c>
      <c r="J54" s="2">
        <v>-0.06810474395751953</v>
      </c>
      <c r="K54" s="2">
        <v>-0.08149051666259766</v>
      </c>
      <c r="L54" s="2">
        <v>-0.09144878387451172</v>
      </c>
      <c r="M54" s="2">
        <v>-0.09952259063720703</v>
      </c>
      <c r="N54" s="2">
        <v>-0.09981918334960938</v>
      </c>
      <c r="O54" s="2">
        <v>-0.09512519836425781</v>
      </c>
      <c r="P54" s="2">
        <v>-0.09446048736572266</v>
      </c>
      <c r="Q54" s="2">
        <v>-0.09458160400390625</v>
      </c>
      <c r="R54" s="2">
        <v>-0.09474468231201172</v>
      </c>
      <c r="S54" s="2">
        <v>-0.09240436553955078</v>
      </c>
      <c r="T54" s="2">
        <v>-0.09025287628173828</v>
      </c>
      <c r="U54" s="2">
        <v>-0.09195137023925781</v>
      </c>
      <c r="V54" s="2">
        <v>-0.09613323211669922</v>
      </c>
      <c r="W54" s="2">
        <v>-0.09845447540283203</v>
      </c>
      <c r="X54" s="2">
        <v>-0.1015682220458984</v>
      </c>
      <c r="Y54" s="2">
        <v>-0.1073837280273438</v>
      </c>
      <c r="Z54" s="2">
        <v>-0.1020917892456055</v>
      </c>
      <c r="AA54" s="2">
        <v>-0.08818531036376953</v>
      </c>
    </row>
    <row r="55" spans="1:27">
      <c r="A55">
        <v>39230</v>
      </c>
      <c r="B55" t="s">
        <v>51</v>
      </c>
      <c r="C55" t="s">
        <v>81</v>
      </c>
      <c r="D55" s="2">
        <v>-0.1094942092895508</v>
      </c>
      <c r="E55" s="2">
        <v>-0.0979766845703125</v>
      </c>
      <c r="F55" s="2">
        <v>-0.09045314788818359</v>
      </c>
      <c r="G55" s="2">
        <v>-0.08824491500854492</v>
      </c>
      <c r="H55" s="2">
        <v>-0.08709716796875</v>
      </c>
      <c r="I55" s="2">
        <v>-0.09242439270019531</v>
      </c>
      <c r="J55" s="2">
        <v>-0.09948396682739258</v>
      </c>
      <c r="K55" s="2">
        <v>-0.1293563842773438</v>
      </c>
      <c r="L55" s="2">
        <v>-0.143061637878418</v>
      </c>
      <c r="M55" s="2">
        <v>-0.1416149139404297</v>
      </c>
      <c r="N55" s="2">
        <v>-0.1439905166625977</v>
      </c>
      <c r="O55" s="2">
        <v>-0.1373310089111328</v>
      </c>
      <c r="P55" s="2">
        <v>-0.1354913711547852</v>
      </c>
      <c r="Q55" s="2">
        <v>-0.1366682052612305</v>
      </c>
      <c r="R55" s="2">
        <v>-0.1355047225952148</v>
      </c>
      <c r="S55" s="2">
        <v>-0.1294384002685547</v>
      </c>
      <c r="T55" s="2">
        <v>-0.1234798431396484</v>
      </c>
      <c r="U55" s="2">
        <v>-0.1222219467163086</v>
      </c>
      <c r="V55" s="2">
        <v>-0.1227045059204102</v>
      </c>
      <c r="W55" s="2">
        <v>-0.1261224746704102</v>
      </c>
      <c r="X55" s="2">
        <v>-0.1339550018310547</v>
      </c>
      <c r="Y55" s="2">
        <v>-0.1479940414428711</v>
      </c>
      <c r="Z55" s="2">
        <v>-0.1393251419067383</v>
      </c>
      <c r="AA55" s="2">
        <v>-0.1175079345703125</v>
      </c>
    </row>
    <row r="56" spans="1:27">
      <c r="A56">
        <v>29230</v>
      </c>
      <c r="B56" t="s">
        <v>52</v>
      </c>
      <c r="C56" t="s">
        <v>81</v>
      </c>
      <c r="D56" s="2">
        <v>-0.08640289306640625</v>
      </c>
      <c r="E56" s="2">
        <v>-0.07658624649047852</v>
      </c>
      <c r="F56" s="2">
        <v>-0.07062816619873047</v>
      </c>
      <c r="G56" s="2">
        <v>-0.06976795196533203</v>
      </c>
      <c r="H56" s="2">
        <v>-0.06867599487304688</v>
      </c>
      <c r="I56" s="2">
        <v>-0.07381677627563477</v>
      </c>
      <c r="J56" s="2">
        <v>-0.07818126678466797</v>
      </c>
      <c r="K56" s="2">
        <v>-0.1019983291625977</v>
      </c>
      <c r="L56" s="2">
        <v>-0.1118764877319336</v>
      </c>
      <c r="M56" s="2">
        <v>-0.1065216064453125</v>
      </c>
      <c r="N56" s="2">
        <v>-0.1082181930541992</v>
      </c>
      <c r="O56" s="2">
        <v>-0.09959602355957031</v>
      </c>
      <c r="P56" s="2">
        <v>-0.09747314453125</v>
      </c>
      <c r="Q56" s="2">
        <v>-0.09827995300292969</v>
      </c>
      <c r="R56" s="2">
        <v>-0.09758663177490234</v>
      </c>
      <c r="S56" s="2">
        <v>-0.09346485137939453</v>
      </c>
      <c r="T56" s="2">
        <v>-0.08986854553222656</v>
      </c>
      <c r="U56" s="2">
        <v>-0.08952522277832031</v>
      </c>
      <c r="V56" s="2">
        <v>-0.09112834930419922</v>
      </c>
      <c r="W56" s="2">
        <v>-0.09496879577636719</v>
      </c>
      <c r="X56" s="2">
        <v>-0.1020488739013672</v>
      </c>
      <c r="Y56" s="2">
        <v>-0.1157598495483398</v>
      </c>
      <c r="Z56" s="2">
        <v>-0.1093864440917969</v>
      </c>
      <c r="AA56" s="2">
        <v>-0.09093666076660156</v>
      </c>
    </row>
    <row r="57" spans="1:27">
      <c r="A57">
        <v>29233</v>
      </c>
      <c r="B57" t="s">
        <v>53</v>
      </c>
      <c r="C57" t="s">
        <v>81</v>
      </c>
      <c r="D57" s="2">
        <v>-0.08253192901611328</v>
      </c>
      <c r="E57" s="2">
        <v>-0.07279491424560547</v>
      </c>
      <c r="F57" s="2">
        <v>-0.06729459762573242</v>
      </c>
      <c r="G57" s="2">
        <v>-0.06637477874755859</v>
      </c>
      <c r="H57" s="2">
        <v>-0.06542587280273438</v>
      </c>
      <c r="I57" s="2">
        <v>-0.07005834579467773</v>
      </c>
      <c r="J57" s="2">
        <v>-0.074249267578125</v>
      </c>
      <c r="K57" s="2">
        <v>-0.09638595581054688</v>
      </c>
      <c r="L57" s="2">
        <v>-0.1060848236083984</v>
      </c>
      <c r="M57" s="2">
        <v>-0.1015005111694336</v>
      </c>
      <c r="N57" s="2">
        <v>-0.1026630401611328</v>
      </c>
      <c r="O57" s="2">
        <v>-0.09460353851318359</v>
      </c>
      <c r="P57" s="2">
        <v>-0.09263134002685547</v>
      </c>
      <c r="Q57" s="2">
        <v>-0.09344959259033203</v>
      </c>
      <c r="R57" s="2">
        <v>-0.09264564514160156</v>
      </c>
      <c r="S57" s="2">
        <v>-0.08884906768798828</v>
      </c>
      <c r="T57" s="2">
        <v>-0.08552169799804688</v>
      </c>
      <c r="U57" s="2">
        <v>-0.08533573150634766</v>
      </c>
      <c r="V57" s="2">
        <v>-0.08701324462890625</v>
      </c>
      <c r="W57" s="2">
        <v>-0.09066867828369141</v>
      </c>
      <c r="X57" s="2">
        <v>-0.09742832183837891</v>
      </c>
      <c r="Y57" s="2">
        <v>-0.1106939315795898</v>
      </c>
      <c r="Z57" s="2">
        <v>-0.105010986328125</v>
      </c>
      <c r="AA57" s="2">
        <v>-0.08729743957519531</v>
      </c>
    </row>
    <row r="58" spans="1:27">
      <c r="A58">
        <v>39235</v>
      </c>
      <c r="B58" t="s">
        <v>54</v>
      </c>
      <c r="C58" t="s">
        <v>81</v>
      </c>
      <c r="D58" s="2">
        <v>-0.08778953552246094</v>
      </c>
      <c r="E58" s="2">
        <v>-0.07777976989746094</v>
      </c>
      <c r="F58" s="2">
        <v>-0.07164525985717773</v>
      </c>
      <c r="G58" s="2">
        <v>-0.07018089294433594</v>
      </c>
      <c r="H58" s="2">
        <v>-0.06915187835693359</v>
      </c>
      <c r="I58" s="2">
        <v>-0.07386970520019531</v>
      </c>
      <c r="J58" s="2">
        <v>-0.078826904296875</v>
      </c>
      <c r="K58" s="2">
        <v>-0.1017293930053711</v>
      </c>
      <c r="L58" s="2">
        <v>-0.1132822036743164</v>
      </c>
      <c r="M58" s="2">
        <v>-0.1111059188842773</v>
      </c>
      <c r="N58" s="2">
        <v>-0.1114740371704102</v>
      </c>
      <c r="O58" s="2">
        <v>-0.1046552658081055</v>
      </c>
      <c r="P58" s="2">
        <v>-0.102569580078125</v>
      </c>
      <c r="Q58" s="2">
        <v>-0.1037435531616211</v>
      </c>
      <c r="R58" s="2">
        <v>-0.102264404296875</v>
      </c>
      <c r="S58" s="2">
        <v>-0.09799575805664062</v>
      </c>
      <c r="T58" s="2">
        <v>-0.09398078918457031</v>
      </c>
      <c r="U58" s="2">
        <v>-0.09378337860107422</v>
      </c>
      <c r="V58" s="2">
        <v>-0.09576034545898438</v>
      </c>
      <c r="W58" s="2">
        <v>-0.09941387176513672</v>
      </c>
      <c r="X58" s="2">
        <v>-0.1062593460083008</v>
      </c>
      <c r="Y58" s="2">
        <v>-0.1200189590454102</v>
      </c>
      <c r="Z58" s="2">
        <v>-0.1142730712890625</v>
      </c>
      <c r="AA58" s="2">
        <v>-0.09521675109863281</v>
      </c>
    </row>
    <row r="59" spans="1:27">
      <c r="A59">
        <v>29235</v>
      </c>
      <c r="B59" t="s">
        <v>55</v>
      </c>
      <c r="C59" t="s">
        <v>81</v>
      </c>
      <c r="D59" s="2">
        <v>-0.08275318145751953</v>
      </c>
      <c r="E59" s="2">
        <v>-0.07299232482910156</v>
      </c>
      <c r="F59" s="2">
        <v>-0.06747531890869141</v>
      </c>
      <c r="G59" s="2">
        <v>-0.06655311584472656</v>
      </c>
      <c r="H59" s="2">
        <v>-0.06560087203979492</v>
      </c>
      <c r="I59" s="2">
        <v>-0.07025003433227539</v>
      </c>
      <c r="J59" s="2">
        <v>-0.07445526123046875</v>
      </c>
      <c r="K59" s="2">
        <v>-0.09665298461914062</v>
      </c>
      <c r="L59" s="2">
        <v>-0.1063718795776367</v>
      </c>
      <c r="M59" s="2">
        <v>-0.1017665863037109</v>
      </c>
      <c r="N59" s="2">
        <v>-0.1029367446899414</v>
      </c>
      <c r="O59" s="2">
        <v>-0.09485816955566406</v>
      </c>
      <c r="P59" s="2">
        <v>-0.09287643432617188</v>
      </c>
      <c r="Q59" s="2">
        <v>-0.09369945526123047</v>
      </c>
      <c r="R59" s="2">
        <v>-0.09288978576660156</v>
      </c>
      <c r="S59" s="2">
        <v>-0.08908367156982422</v>
      </c>
      <c r="T59" s="2">
        <v>-0.08574771881103516</v>
      </c>
      <c r="U59" s="2">
        <v>-0.08556270599365234</v>
      </c>
      <c r="V59" s="2">
        <v>-0.087249755859375</v>
      </c>
      <c r="W59" s="2">
        <v>-0.09092426300048828</v>
      </c>
      <c r="X59" s="2">
        <v>-0.09770870208740234</v>
      </c>
      <c r="Y59" s="2">
        <v>-0.1110057830810547</v>
      </c>
      <c r="Z59" s="2">
        <v>-0.1053047180175781</v>
      </c>
      <c r="AA59" s="2">
        <v>-0.08754634857177734</v>
      </c>
    </row>
    <row r="60" spans="1:27">
      <c r="A60">
        <v>39255</v>
      </c>
      <c r="B60" t="s">
        <v>56</v>
      </c>
      <c r="C60" t="s">
        <v>81</v>
      </c>
      <c r="D60" s="2">
        <v>-0.08345222473144531</v>
      </c>
      <c r="E60" s="2">
        <v>-0.07391166687011719</v>
      </c>
      <c r="F60" s="2">
        <v>-0.06974887847900391</v>
      </c>
      <c r="G60" s="2">
        <v>-0.06725454330444336</v>
      </c>
      <c r="H60" s="2">
        <v>-0.06680822372436523</v>
      </c>
      <c r="I60" s="2">
        <v>-0.06736230850219727</v>
      </c>
      <c r="J60" s="2">
        <v>-0.07074594497680664</v>
      </c>
      <c r="K60" s="2">
        <v>-0.08291149139404297</v>
      </c>
      <c r="L60" s="2">
        <v>-0.09477138519287109</v>
      </c>
      <c r="M60" s="2">
        <v>-0.1058731079101562</v>
      </c>
      <c r="N60" s="2">
        <v>-0.1081609725952148</v>
      </c>
      <c r="O60" s="2">
        <v>-0.1057090759277344</v>
      </c>
      <c r="P60" s="2">
        <v>-0.1046438217163086</v>
      </c>
      <c r="Q60" s="2">
        <v>-0.1049413681030273</v>
      </c>
      <c r="R60" s="2">
        <v>-0.1050214767456055</v>
      </c>
      <c r="S60" s="2">
        <v>-0.1026678085327148</v>
      </c>
      <c r="T60" s="2">
        <v>-0.09979534149169922</v>
      </c>
      <c r="U60" s="2">
        <v>-0.1010150909423828</v>
      </c>
      <c r="V60" s="2">
        <v>-0.1051855087280273</v>
      </c>
      <c r="W60" s="2">
        <v>-0.1064224243164062</v>
      </c>
      <c r="X60" s="2">
        <v>-0.1082963943481445</v>
      </c>
      <c r="Y60" s="2">
        <v>-0.1124057769775391</v>
      </c>
      <c r="Z60" s="2">
        <v>-0.106292724609375</v>
      </c>
      <c r="AA60" s="2">
        <v>-0.09169483184814453</v>
      </c>
    </row>
    <row r="61" spans="1:27">
      <c r="A61">
        <v>39256</v>
      </c>
      <c r="B61" t="s">
        <v>57</v>
      </c>
      <c r="C61" t="s">
        <v>81</v>
      </c>
      <c r="D61" s="2">
        <v>-0.2512073516845703</v>
      </c>
      <c r="E61" s="2">
        <v>-0.2259998321533203</v>
      </c>
      <c r="F61" s="2">
        <v>-0.2159276008605957</v>
      </c>
      <c r="G61" s="2">
        <v>-0.2118229866027832</v>
      </c>
      <c r="H61" s="2">
        <v>-0.2073521614074707</v>
      </c>
      <c r="I61" s="2">
        <v>-0.2155642509460449</v>
      </c>
      <c r="J61" s="2">
        <v>-0.2286543846130371</v>
      </c>
      <c r="K61" s="2">
        <v>-0.2647333145141602</v>
      </c>
      <c r="L61" s="2">
        <v>-0.2975330352783203</v>
      </c>
      <c r="M61" s="2">
        <v>-0.3259830474853516</v>
      </c>
      <c r="N61" s="2">
        <v>-0.3299961090087891</v>
      </c>
      <c r="O61" s="2">
        <v>-0.3224964141845703</v>
      </c>
      <c r="P61" s="2">
        <v>-0.3115453720092773</v>
      </c>
      <c r="Q61" s="2">
        <v>-0.3094701766967773</v>
      </c>
      <c r="R61" s="2">
        <v>-0.3112258911132812</v>
      </c>
      <c r="S61" s="2">
        <v>-0.3140287399291992</v>
      </c>
      <c r="T61" s="2">
        <v>-0.2986822128295898</v>
      </c>
      <c r="U61" s="2">
        <v>-0.300969123840332</v>
      </c>
      <c r="V61" s="2">
        <v>-0.3111858367919922</v>
      </c>
      <c r="W61" s="2">
        <v>-0.3216257095336914</v>
      </c>
      <c r="X61" s="2">
        <v>-0.3392601013183594</v>
      </c>
      <c r="Y61" s="2">
        <v>-0.3430051803588867</v>
      </c>
      <c r="Z61" s="2">
        <v>-0.3322830200195312</v>
      </c>
      <c r="AA61" s="2">
        <v>-0.2874841690063477</v>
      </c>
    </row>
    <row r="62" spans="1:27">
      <c r="A62">
        <v>39265</v>
      </c>
      <c r="B62" t="s">
        <v>58</v>
      </c>
      <c r="C62" t="s">
        <v>81</v>
      </c>
      <c r="D62" s="2">
        <v>-0.164703369140625</v>
      </c>
      <c r="E62" s="2">
        <v>-0.144416332244873</v>
      </c>
      <c r="F62" s="2">
        <v>-0.1324319839477539</v>
      </c>
      <c r="G62" s="2">
        <v>-0.1289019584655762</v>
      </c>
      <c r="H62" s="2">
        <v>-0.1280050277709961</v>
      </c>
      <c r="I62" s="2">
        <v>-0.1350889205932617</v>
      </c>
      <c r="J62" s="2">
        <v>-0.1457877159118652</v>
      </c>
      <c r="K62" s="2">
        <v>-0.1856307983398438</v>
      </c>
      <c r="L62" s="2">
        <v>-0.2111406326293945</v>
      </c>
      <c r="M62" s="2">
        <v>-0.213831901550293</v>
      </c>
      <c r="N62" s="2">
        <v>-0.2208032608032227</v>
      </c>
      <c r="O62" s="2">
        <v>-0.212346076965332</v>
      </c>
      <c r="P62" s="2">
        <v>-0.2096147537231445</v>
      </c>
      <c r="Q62" s="2">
        <v>-0.2121896743774414</v>
      </c>
      <c r="R62" s="2">
        <v>-0.2082767486572266</v>
      </c>
      <c r="S62" s="2">
        <v>-0.2007789611816406</v>
      </c>
      <c r="T62" s="2">
        <v>-0.190861701965332</v>
      </c>
      <c r="U62" s="2">
        <v>-0.1914358139038086</v>
      </c>
      <c r="V62" s="2">
        <v>-0.1952733993530273</v>
      </c>
      <c r="W62" s="2">
        <v>-0.2019176483154297</v>
      </c>
      <c r="X62" s="2">
        <v>-0.2150783538818359</v>
      </c>
      <c r="Y62" s="2">
        <v>-0.2383699417114258</v>
      </c>
      <c r="Z62" s="2">
        <v>-0.2265605926513672</v>
      </c>
      <c r="AA62" s="2">
        <v>-0.1898708343505859</v>
      </c>
    </row>
    <row r="63" spans="1:27">
      <c r="A63">
        <v>39270</v>
      </c>
      <c r="B63" t="s">
        <v>59</v>
      </c>
      <c r="C63" t="s">
        <v>81</v>
      </c>
      <c r="D63" s="2">
        <v>-0.1299123764038086</v>
      </c>
      <c r="E63" s="2">
        <v>-0.1173009872436523</v>
      </c>
      <c r="F63" s="2">
        <v>-0.1089625358581543</v>
      </c>
      <c r="G63" s="2">
        <v>-0.1057133674621582</v>
      </c>
      <c r="H63" s="2">
        <v>-0.1042757034301758</v>
      </c>
      <c r="I63" s="2">
        <v>-0.110565185546875</v>
      </c>
      <c r="J63" s="2">
        <v>-0.1194357872009277</v>
      </c>
      <c r="K63" s="2">
        <v>-0.1535587310791016</v>
      </c>
      <c r="L63" s="2">
        <v>-0.1668910980224609</v>
      </c>
      <c r="M63" s="2">
        <v>-0.1652002334594727</v>
      </c>
      <c r="N63" s="2">
        <v>-0.1680278778076172</v>
      </c>
      <c r="O63" s="2">
        <v>-0.1606664657592773</v>
      </c>
      <c r="P63" s="2">
        <v>-0.159083366394043</v>
      </c>
      <c r="Q63" s="2">
        <v>-0.1604146957397461</v>
      </c>
      <c r="R63" s="2">
        <v>-0.1590213775634766</v>
      </c>
      <c r="S63" s="2">
        <v>-0.1519107818603516</v>
      </c>
      <c r="T63" s="2">
        <v>-0.144679069519043</v>
      </c>
      <c r="U63" s="2">
        <v>-0.1431331634521484</v>
      </c>
      <c r="V63" s="2">
        <v>-0.1436405181884766</v>
      </c>
      <c r="W63" s="2">
        <v>-0.1474514007568359</v>
      </c>
      <c r="X63" s="2">
        <v>-0.1565351486206055</v>
      </c>
      <c r="Y63" s="2">
        <v>-0.1720733642578125</v>
      </c>
      <c r="Z63" s="2">
        <v>-0.1624937057495117</v>
      </c>
      <c r="AA63" s="2">
        <v>-0.1372442245483398</v>
      </c>
    </row>
    <row r="64" spans="1:27">
      <c r="A64">
        <v>39275</v>
      </c>
      <c r="B64" t="s">
        <v>60</v>
      </c>
      <c r="C64" t="s">
        <v>81</v>
      </c>
      <c r="D64" s="2">
        <v>-0.121612548828125</v>
      </c>
      <c r="E64" s="2">
        <v>-0.1080069541931152</v>
      </c>
      <c r="F64" s="2">
        <v>-0.09951353073120117</v>
      </c>
      <c r="G64" s="2">
        <v>-0.09677410125732422</v>
      </c>
      <c r="H64" s="2">
        <v>-0.09538507461547852</v>
      </c>
      <c r="I64" s="2">
        <v>-0.1015763282775879</v>
      </c>
      <c r="J64" s="2">
        <v>-0.1105546951293945</v>
      </c>
      <c r="K64" s="2">
        <v>-0.1441431045532227</v>
      </c>
      <c r="L64" s="2">
        <v>-0.158843994140625</v>
      </c>
      <c r="M64" s="2">
        <v>-0.1583662033081055</v>
      </c>
      <c r="N64" s="2">
        <v>-0.1598377227783203</v>
      </c>
      <c r="O64" s="2">
        <v>-0.152775764465332</v>
      </c>
      <c r="P64" s="2">
        <v>-0.1505842208862305</v>
      </c>
      <c r="Q64" s="2">
        <v>-0.1523914337158203</v>
      </c>
      <c r="R64" s="2">
        <v>-0.1502666473388672</v>
      </c>
      <c r="S64" s="2">
        <v>-0.1439371109008789</v>
      </c>
      <c r="T64" s="2">
        <v>-0.1372280120849609</v>
      </c>
      <c r="U64" s="2">
        <v>-0.1360664367675781</v>
      </c>
      <c r="V64" s="2">
        <v>-0.1373233795166016</v>
      </c>
      <c r="W64" s="2">
        <v>-0.1421031951904297</v>
      </c>
      <c r="X64" s="2">
        <v>-0.151362419128418</v>
      </c>
      <c r="Y64" s="2">
        <v>-0.1674537658691406</v>
      </c>
      <c r="Z64" s="2">
        <v>-0.1580324172973633</v>
      </c>
      <c r="AA64" s="2">
        <v>-0.1329145431518555</v>
      </c>
    </row>
    <row r="65" spans="1:27">
      <c r="A65">
        <v>39305</v>
      </c>
      <c r="B65" t="s">
        <v>61</v>
      </c>
      <c r="C65" t="s">
        <v>81</v>
      </c>
      <c r="D65" s="2">
        <v>-0.2514123916625977</v>
      </c>
      <c r="E65" s="2">
        <v>-0.2261843681335449</v>
      </c>
      <c r="F65" s="2">
        <v>-0.2161035537719727</v>
      </c>
      <c r="G65" s="2">
        <v>-0.2119975090026855</v>
      </c>
      <c r="H65" s="2">
        <v>-0.2075214385986328</v>
      </c>
      <c r="I65" s="2">
        <v>-0.2157430648803711</v>
      </c>
      <c r="J65" s="2">
        <v>-0.2288460731506348</v>
      </c>
      <c r="K65" s="2">
        <v>-0.2649564743041992</v>
      </c>
      <c r="L65" s="2">
        <v>-0.2977838516235352</v>
      </c>
      <c r="M65" s="2">
        <v>-0.3262519836425781</v>
      </c>
      <c r="N65" s="2">
        <v>-0.3302707672119141</v>
      </c>
      <c r="O65" s="2">
        <v>-0.3227634429931641</v>
      </c>
      <c r="P65" s="2">
        <v>-0.3118009567260742</v>
      </c>
      <c r="Q65" s="2">
        <v>-0.309722900390625</v>
      </c>
      <c r="R65" s="2">
        <v>-0.3114814758300781</v>
      </c>
      <c r="S65" s="2">
        <v>-0.3142910003662109</v>
      </c>
      <c r="T65" s="2">
        <v>-0.2989273071289062</v>
      </c>
      <c r="U65" s="2">
        <v>-0.3012161254882812</v>
      </c>
      <c r="V65" s="2">
        <v>-0.3114395141601562</v>
      </c>
      <c r="W65" s="2">
        <v>-0.3218908309936523</v>
      </c>
      <c r="X65" s="2">
        <v>-0.3395462036132812</v>
      </c>
      <c r="Y65" s="2">
        <v>-0.3432903289794922</v>
      </c>
      <c r="Z65" s="2">
        <v>-0.3325614929199219</v>
      </c>
      <c r="AA65" s="2">
        <v>-0.2877264022827148</v>
      </c>
    </row>
    <row r="66" spans="1:27">
      <c r="A66">
        <v>39280</v>
      </c>
      <c r="B66" t="s">
        <v>62</v>
      </c>
      <c r="C66" t="s">
        <v>81</v>
      </c>
      <c r="D66" s="2">
        <v>-0.008670806884765625</v>
      </c>
      <c r="E66" s="2">
        <v>-0.002837657928466797</v>
      </c>
      <c r="F66" s="2">
        <v>-0.005340576171875</v>
      </c>
      <c r="G66" s="2">
        <v>-0.006278038024902344</v>
      </c>
      <c r="H66" s="2">
        <v>-0.007282257080078125</v>
      </c>
      <c r="I66" s="2">
        <v>-0.00589752197265625</v>
      </c>
      <c r="J66" s="2">
        <v>-0.005753993988037109</v>
      </c>
      <c r="K66" s="2">
        <v>-0.008641242980957031</v>
      </c>
      <c r="L66" s="2">
        <v>-0.006406784057617188</v>
      </c>
      <c r="M66" s="2">
        <v>-0.002669334411621094</v>
      </c>
      <c r="N66" s="2">
        <v>0.00051116943359375</v>
      </c>
      <c r="O66" s="2">
        <v>0.005564689636230469</v>
      </c>
      <c r="P66" s="2">
        <v>0.004538536071777344</v>
      </c>
      <c r="Q66" s="2">
        <v>0.004346847534179688</v>
      </c>
      <c r="R66" s="2">
        <v>0.004329681396484375</v>
      </c>
      <c r="S66" s="2">
        <v>0.003497123718261719</v>
      </c>
      <c r="T66" s="2">
        <v>0.002925872802734375</v>
      </c>
      <c r="U66" s="2">
        <v>0.002961158752441406</v>
      </c>
      <c r="V66" s="2">
        <v>0.00377655029296875</v>
      </c>
      <c r="W66" s="2">
        <v>0.003475189208984375</v>
      </c>
      <c r="X66" s="2">
        <v>0.002840995788574219</v>
      </c>
      <c r="Y66" s="2">
        <v>-0.003012657165527344</v>
      </c>
      <c r="Z66" s="2">
        <v>-0.0038299560546875</v>
      </c>
      <c r="AA66" s="2">
        <v>-0.000766754150390625</v>
      </c>
    </row>
    <row r="67" spans="1:27">
      <c r="A67">
        <v>29280</v>
      </c>
      <c r="B67" t="s">
        <v>63</v>
      </c>
      <c r="C67" t="s">
        <v>81</v>
      </c>
      <c r="D67" s="2">
        <v>-0.01602840423583984</v>
      </c>
      <c r="E67" s="2">
        <v>-0.01200008392333984</v>
      </c>
      <c r="F67" s="2">
        <v>-0.01207876205444336</v>
      </c>
      <c r="G67" s="2">
        <v>-0.01216506958007812</v>
      </c>
      <c r="H67" s="2">
        <v>-0.01228952407836914</v>
      </c>
      <c r="I67" s="2">
        <v>-0.01223897933959961</v>
      </c>
      <c r="J67" s="2">
        <v>-0.01196527481079102</v>
      </c>
      <c r="K67" s="2">
        <v>-0.01640701293945312</v>
      </c>
      <c r="L67" s="2">
        <v>-0.01916122436523438</v>
      </c>
      <c r="M67" s="2">
        <v>-0.01787757873535156</v>
      </c>
      <c r="N67" s="2">
        <v>-0.01581954956054688</v>
      </c>
      <c r="O67" s="2">
        <v>-0.01212501525878906</v>
      </c>
      <c r="P67" s="2">
        <v>-0.01192188262939453</v>
      </c>
      <c r="Q67" s="2">
        <v>-0.01205348968505859</v>
      </c>
      <c r="R67" s="2">
        <v>-0.01217937469482422</v>
      </c>
      <c r="S67" s="2">
        <v>-0.01214599609375</v>
      </c>
      <c r="T67" s="2">
        <v>-0.01200294494628906</v>
      </c>
      <c r="U67" s="2">
        <v>-0.01204299926757812</v>
      </c>
      <c r="V67" s="2">
        <v>-0.01210212707519531</v>
      </c>
      <c r="W67" s="2">
        <v>-0.01186275482177734</v>
      </c>
      <c r="X67" s="2">
        <v>-0.0123138427734375</v>
      </c>
      <c r="Y67" s="2">
        <v>-0.01767158508300781</v>
      </c>
      <c r="Z67" s="2">
        <v>-0.0173492431640625</v>
      </c>
      <c r="AA67" s="2">
        <v>-0.01229381561279297</v>
      </c>
    </row>
    <row r="68" spans="1:27">
      <c r="A68">
        <v>39300</v>
      </c>
      <c r="B68" t="s">
        <v>64</v>
      </c>
      <c r="C68" t="s">
        <v>81</v>
      </c>
      <c r="D68" s="2">
        <v>-0.1219940185546875</v>
      </c>
      <c r="E68" s="2">
        <v>-0.1087002754211426</v>
      </c>
      <c r="F68" s="2">
        <v>-0.1001467704772949</v>
      </c>
      <c r="G68" s="2">
        <v>-0.09745693206787109</v>
      </c>
      <c r="H68" s="2">
        <v>-0.09613656997680664</v>
      </c>
      <c r="I68" s="2">
        <v>-0.1020174026489258</v>
      </c>
      <c r="J68" s="2">
        <v>-0.1106081008911133</v>
      </c>
      <c r="K68" s="2">
        <v>-0.1440048217773438</v>
      </c>
      <c r="L68" s="2">
        <v>-0.1589984893798828</v>
      </c>
      <c r="M68" s="2">
        <v>-0.1581392288208008</v>
      </c>
      <c r="N68" s="2">
        <v>-0.1605796813964844</v>
      </c>
      <c r="O68" s="2">
        <v>-0.1538057327270508</v>
      </c>
      <c r="P68" s="2">
        <v>-0.1516752243041992</v>
      </c>
      <c r="Q68" s="2">
        <v>-0.1531848907470703</v>
      </c>
      <c r="R68" s="2">
        <v>-0.1517210006713867</v>
      </c>
      <c r="S68" s="2">
        <v>-0.1451740264892578</v>
      </c>
      <c r="T68" s="2">
        <v>-0.138519287109375</v>
      </c>
      <c r="U68" s="2">
        <v>-0.1372747421264648</v>
      </c>
      <c r="V68" s="2">
        <v>-0.1377935409545898</v>
      </c>
      <c r="W68" s="2">
        <v>-0.1418590545654297</v>
      </c>
      <c r="X68" s="2">
        <v>-0.1509361267089844</v>
      </c>
      <c r="Y68" s="2">
        <v>-0.1664485931396484</v>
      </c>
      <c r="Z68" s="2">
        <v>-0.1569499969482422</v>
      </c>
      <c r="AA68" s="2">
        <v>-0.132390022277832</v>
      </c>
    </row>
    <row r="69" spans="1:27">
      <c r="A69">
        <v>39310</v>
      </c>
      <c r="B69" t="s">
        <v>65</v>
      </c>
      <c r="C69" t="s">
        <v>81</v>
      </c>
      <c r="D69" s="2">
        <v>-0.1993989944458008</v>
      </c>
      <c r="E69" s="2">
        <v>-0.1733522415161133</v>
      </c>
      <c r="F69" s="2">
        <v>-0.1585369110107422</v>
      </c>
      <c r="G69" s="2">
        <v>-0.1541767120361328</v>
      </c>
      <c r="H69" s="2">
        <v>-0.1529226303100586</v>
      </c>
      <c r="I69" s="2">
        <v>-0.1614575386047363</v>
      </c>
      <c r="J69" s="2">
        <v>-0.1749186515808105</v>
      </c>
      <c r="K69" s="2">
        <v>-0.2233314514160156</v>
      </c>
      <c r="L69" s="2">
        <v>-0.2562990188598633</v>
      </c>
      <c r="M69" s="2">
        <v>-0.2616844177246094</v>
      </c>
      <c r="N69" s="2">
        <v>-0.2710990905761719</v>
      </c>
      <c r="O69" s="2">
        <v>-0.2631101608276367</v>
      </c>
      <c r="P69" s="2">
        <v>-0.260106086730957</v>
      </c>
      <c r="Q69" s="2">
        <v>-0.2641324996948242</v>
      </c>
      <c r="R69" s="2">
        <v>-0.2572488784790039</v>
      </c>
      <c r="S69" s="2">
        <v>-0.2480335235595703</v>
      </c>
      <c r="T69" s="2">
        <v>-0.2344465255737305</v>
      </c>
      <c r="U69" s="2">
        <v>-0.2365341186523438</v>
      </c>
      <c r="V69" s="2">
        <v>-0.2400979995727539</v>
      </c>
      <c r="W69" s="2">
        <v>-0.24835205078125</v>
      </c>
      <c r="X69" s="2">
        <v>-0.2647886276245117</v>
      </c>
      <c r="Y69" s="2">
        <v>-0.2931051254272461</v>
      </c>
      <c r="Z69" s="2">
        <v>-0.279240608215332</v>
      </c>
      <c r="AA69" s="2">
        <v>-0.2342462539672852</v>
      </c>
    </row>
    <row r="70" spans="1:27">
      <c r="A70">
        <v>29320</v>
      </c>
      <c r="B70" t="s">
        <v>66</v>
      </c>
      <c r="C70" t="s">
        <v>81</v>
      </c>
      <c r="D70" s="2">
        <v>-0.0845489501953125</v>
      </c>
      <c r="E70" s="2">
        <v>-0.07457160949707031</v>
      </c>
      <c r="F70" s="2">
        <v>-0.06889772415161133</v>
      </c>
      <c r="G70" s="2">
        <v>-0.0679316520690918</v>
      </c>
      <c r="H70" s="2">
        <v>-0.06696796417236328</v>
      </c>
      <c r="I70" s="2">
        <v>-0.07167625427246094</v>
      </c>
      <c r="J70" s="2">
        <v>-0.07604455947875977</v>
      </c>
      <c r="K70" s="2">
        <v>-0.09861946105957031</v>
      </c>
      <c r="L70" s="2">
        <v>-0.1086339950561523</v>
      </c>
      <c r="M70" s="2">
        <v>-0.1041088104248047</v>
      </c>
      <c r="N70" s="2">
        <v>-0.1054105758666992</v>
      </c>
      <c r="O70" s="2">
        <v>-0.09727954864501953</v>
      </c>
      <c r="P70" s="2">
        <v>-0.09528636932373047</v>
      </c>
      <c r="Q70" s="2">
        <v>-0.09610462188720703</v>
      </c>
      <c r="R70" s="2">
        <v>-0.09525680541992188</v>
      </c>
      <c r="S70" s="2">
        <v>-0.09133815765380859</v>
      </c>
      <c r="T70" s="2">
        <v>-0.08793258666992188</v>
      </c>
      <c r="U70" s="2">
        <v>-0.08775424957275391</v>
      </c>
      <c r="V70" s="2">
        <v>-0.08947086334228516</v>
      </c>
      <c r="W70" s="2">
        <v>-0.09321498870849609</v>
      </c>
      <c r="X70" s="2">
        <v>-0.1001863479614258</v>
      </c>
      <c r="Y70" s="2">
        <v>-0.1137075424194336</v>
      </c>
      <c r="Z70" s="2">
        <v>-0.1079206466674805</v>
      </c>
      <c r="AA70" s="2">
        <v>-0.08977127075195312</v>
      </c>
    </row>
    <row r="71" spans="1:27">
      <c r="A71">
        <v>39320</v>
      </c>
      <c r="B71" t="s">
        <v>67</v>
      </c>
      <c r="C71" t="s">
        <v>81</v>
      </c>
      <c r="D71" s="2">
        <v>-0.08522796630859375</v>
      </c>
      <c r="E71" s="2">
        <v>-0.07512569427490234</v>
      </c>
      <c r="F71" s="2">
        <v>-0.06926536560058594</v>
      </c>
      <c r="G71" s="2">
        <v>-0.06815147399902344</v>
      </c>
      <c r="H71" s="2">
        <v>-0.06722068786621094</v>
      </c>
      <c r="I71" s="2">
        <v>-0.07168149948120117</v>
      </c>
      <c r="J71" s="2">
        <v>-0.07633352279663086</v>
      </c>
      <c r="K71" s="2">
        <v>-0.0987091064453125</v>
      </c>
      <c r="L71" s="2">
        <v>-0.1095409393310547</v>
      </c>
      <c r="M71" s="2">
        <v>-0.1062955856323242</v>
      </c>
      <c r="N71" s="2">
        <v>-0.1077365875244141</v>
      </c>
      <c r="O71" s="2">
        <v>-0.1002397537231445</v>
      </c>
      <c r="P71" s="2">
        <v>-0.09840583801269531</v>
      </c>
      <c r="Q71" s="2">
        <v>-0.09919261932373047</v>
      </c>
      <c r="R71" s="2">
        <v>-0.09816646575927734</v>
      </c>
      <c r="S71" s="2">
        <v>-0.09406185150146484</v>
      </c>
      <c r="T71" s="2">
        <v>-0.09051418304443359</v>
      </c>
      <c r="U71" s="2">
        <v>-0.09030246734619141</v>
      </c>
      <c r="V71" s="2">
        <v>-0.09192276000976562</v>
      </c>
      <c r="W71" s="2">
        <v>-0.09537792205810547</v>
      </c>
      <c r="X71" s="2">
        <v>-0.1023006439208984</v>
      </c>
      <c r="Y71" s="2">
        <v>-0.1158618927001953</v>
      </c>
      <c r="Z71" s="2">
        <v>-0.1101951599121094</v>
      </c>
      <c r="AA71" s="2">
        <v>-0.09162044525146484</v>
      </c>
    </row>
    <row r="72" spans="1:27">
      <c r="A72">
        <v>39325</v>
      </c>
      <c r="B72" t="s">
        <v>68</v>
      </c>
      <c r="C72" t="s">
        <v>81</v>
      </c>
      <c r="D72" s="2">
        <v>-0.1447210311889648</v>
      </c>
      <c r="E72" s="2">
        <v>-0.1283535957336426</v>
      </c>
      <c r="F72" s="2">
        <v>-0.1178717613220215</v>
      </c>
      <c r="G72" s="2">
        <v>-0.1141548156738281</v>
      </c>
      <c r="H72" s="2">
        <v>-0.1126165390014648</v>
      </c>
      <c r="I72" s="2">
        <v>-0.1189513206481934</v>
      </c>
      <c r="J72" s="2">
        <v>-0.1299614906311035</v>
      </c>
      <c r="K72" s="2">
        <v>-0.1697273254394531</v>
      </c>
      <c r="L72" s="2">
        <v>-0.1883640289306641</v>
      </c>
      <c r="M72" s="2">
        <v>-0.188197135925293</v>
      </c>
      <c r="N72" s="2">
        <v>-0.1915607452392578</v>
      </c>
      <c r="O72" s="2">
        <v>-0.1842279434204102</v>
      </c>
      <c r="P72" s="2">
        <v>-0.1824102401733398</v>
      </c>
      <c r="Q72" s="2">
        <v>-0.1849174499511719</v>
      </c>
      <c r="R72" s="2">
        <v>-0.1837921142578125</v>
      </c>
      <c r="S72" s="2">
        <v>-0.1755819320678711</v>
      </c>
      <c r="T72" s="2">
        <v>-0.166773796081543</v>
      </c>
      <c r="U72" s="2">
        <v>-0.1647539138793945</v>
      </c>
      <c r="V72" s="2">
        <v>-0.1646480560302734</v>
      </c>
      <c r="W72" s="2">
        <v>-0.1697702407836914</v>
      </c>
      <c r="X72" s="2">
        <v>-0.1801109313964844</v>
      </c>
      <c r="Y72" s="2">
        <v>-0.1978969573974609</v>
      </c>
      <c r="Z72" s="2">
        <v>-0.1865262985229492</v>
      </c>
      <c r="AA72" s="2">
        <v>-0.1579790115356445</v>
      </c>
    </row>
    <row r="73" spans="1:27">
      <c r="A73">
        <v>39315</v>
      </c>
      <c r="B73" t="s">
        <v>69</v>
      </c>
      <c r="C73" t="s">
        <v>81</v>
      </c>
      <c r="D73" s="2">
        <v>-0.09967899322509766</v>
      </c>
      <c r="E73" s="2">
        <v>-0.08916378021240234</v>
      </c>
      <c r="F73" s="2">
        <v>-0.08470821380615234</v>
      </c>
      <c r="G73" s="2">
        <v>-0.08226490020751953</v>
      </c>
      <c r="H73" s="2">
        <v>-0.08134984970092773</v>
      </c>
      <c r="I73" s="2">
        <v>-0.08288812637329102</v>
      </c>
      <c r="J73" s="2">
        <v>-0.08709907531738281</v>
      </c>
      <c r="K73" s="2">
        <v>-0.1010494232177734</v>
      </c>
      <c r="L73" s="2">
        <v>-0.1150054931640625</v>
      </c>
      <c r="M73" s="2">
        <v>-0.1277532577514648</v>
      </c>
      <c r="N73" s="2">
        <v>-0.1291980743408203</v>
      </c>
      <c r="O73" s="2">
        <v>-0.1263370513916016</v>
      </c>
      <c r="P73" s="2">
        <v>-0.1228408813476562</v>
      </c>
      <c r="Q73" s="2">
        <v>-0.1229476928710938</v>
      </c>
      <c r="R73" s="2">
        <v>-0.1227283477783203</v>
      </c>
      <c r="S73" s="2">
        <v>-0.1210832595825195</v>
      </c>
      <c r="T73" s="2">
        <v>-0.1171026229858398</v>
      </c>
      <c r="U73" s="2">
        <v>-0.1186332702636719</v>
      </c>
      <c r="V73" s="2">
        <v>-0.1239471435546875</v>
      </c>
      <c r="W73" s="2">
        <v>-0.1268939971923828</v>
      </c>
      <c r="X73" s="2">
        <v>-0.1296539306640625</v>
      </c>
      <c r="Y73" s="2">
        <v>-0.1344757080078125</v>
      </c>
      <c r="Z73" s="2">
        <v>-0.1277856826782227</v>
      </c>
      <c r="AA73" s="2">
        <v>-0.1100673675537109</v>
      </c>
    </row>
    <row r="74" spans="1:27">
      <c r="A74">
        <v>39335</v>
      </c>
      <c r="B74" t="s">
        <v>70</v>
      </c>
      <c r="C74" t="s">
        <v>81</v>
      </c>
      <c r="D74" s="2">
        <v>-0.009617805480957031</v>
      </c>
      <c r="E74" s="2">
        <v>-0.003599643707275391</v>
      </c>
      <c r="F74" s="2">
        <v>-0.006146907806396484</v>
      </c>
      <c r="G74" s="2">
        <v>-0.007081985473632812</v>
      </c>
      <c r="H74" s="2">
        <v>-0.008111476898193359</v>
      </c>
      <c r="I74" s="2">
        <v>-0.006761550903320312</v>
      </c>
      <c r="J74" s="2">
        <v>-0.006689071655273438</v>
      </c>
      <c r="K74" s="2">
        <v>-0.009794235229492188</v>
      </c>
      <c r="L74" s="2">
        <v>-0.007405281066894531</v>
      </c>
      <c r="M74" s="2">
        <v>-0.003381729125976562</v>
      </c>
      <c r="N74" s="2">
        <v>0.0001707077026367188</v>
      </c>
      <c r="O74" s="2">
        <v>0.005598068237304688</v>
      </c>
      <c r="P74" s="2">
        <v>0.004595756530761719</v>
      </c>
      <c r="Q74" s="2">
        <v>0.004343032836914062</v>
      </c>
      <c r="R74" s="2">
        <v>0.004313468933105469</v>
      </c>
      <c r="S74" s="2">
        <v>0.003407478332519531</v>
      </c>
      <c r="T74" s="2">
        <v>0.002779006958007812</v>
      </c>
      <c r="U74" s="2">
        <v>0.002732276916503906</v>
      </c>
      <c r="V74" s="2">
        <v>0.003237724304199219</v>
      </c>
      <c r="W74" s="2">
        <v>0.002625465393066406</v>
      </c>
      <c r="X74" s="2">
        <v>0.001807212829589844</v>
      </c>
      <c r="Y74" s="2">
        <v>-0.004281997680664062</v>
      </c>
      <c r="Z74" s="2">
        <v>-0.005041122436523438</v>
      </c>
      <c r="AA74" s="2">
        <v>-0.001849174499511719</v>
      </c>
    </row>
    <row r="75" spans="1:27">
      <c r="A75">
        <v>39340</v>
      </c>
      <c r="B75" t="s">
        <v>71</v>
      </c>
      <c r="C75" t="s">
        <v>81</v>
      </c>
      <c r="D75" s="2">
        <v>-0.09354686737060547</v>
      </c>
      <c r="E75" s="2">
        <v>-0.08354473114013672</v>
      </c>
      <c r="F75" s="2">
        <v>-0.07679319381713867</v>
      </c>
      <c r="G75" s="2">
        <v>-0.07638025283813477</v>
      </c>
      <c r="H75" s="2">
        <v>-0.07458925247192383</v>
      </c>
      <c r="I75" s="2">
        <v>-0.08184957504272461</v>
      </c>
      <c r="J75" s="2">
        <v>-0.08643484115600586</v>
      </c>
      <c r="K75" s="2">
        <v>-0.111572265625</v>
      </c>
      <c r="L75" s="2">
        <v>-0.1222610473632812</v>
      </c>
      <c r="M75" s="2">
        <v>-0.1130075454711914</v>
      </c>
      <c r="N75" s="2">
        <v>-0.1107015609741211</v>
      </c>
      <c r="O75" s="2">
        <v>-0.1003141403198242</v>
      </c>
      <c r="P75" s="2">
        <v>-0.09624767303466797</v>
      </c>
      <c r="Q75" s="2">
        <v>-0.09725284576416016</v>
      </c>
      <c r="R75" s="2">
        <v>-0.09528064727783203</v>
      </c>
      <c r="S75" s="2">
        <v>-0.09047698974609375</v>
      </c>
      <c r="T75" s="2">
        <v>-0.08803939819335938</v>
      </c>
      <c r="U75" s="2">
        <v>-0.08829593658447266</v>
      </c>
      <c r="V75" s="2">
        <v>-0.09196090698242188</v>
      </c>
      <c r="W75" s="2">
        <v>-0.09915351867675781</v>
      </c>
      <c r="X75" s="2">
        <v>-0.1083965301513672</v>
      </c>
      <c r="Y75" s="2">
        <v>-0.1241159439086914</v>
      </c>
      <c r="Z75" s="2">
        <v>-0.118412971496582</v>
      </c>
      <c r="AA75" s="2">
        <v>-0.09866905212402344</v>
      </c>
    </row>
    <row r="76" spans="1:27">
      <c r="A76">
        <v>39342</v>
      </c>
      <c r="B76" t="s">
        <v>72</v>
      </c>
      <c r="C76" t="s">
        <v>81</v>
      </c>
      <c r="D76" s="2">
        <v>-0.004778861999511719</v>
      </c>
      <c r="E76" s="2">
        <v>-0.004938602447509766</v>
      </c>
      <c r="F76" s="2">
        <v>-0.000152587890625</v>
      </c>
      <c r="G76" s="2">
        <v>-0.004483699798583984</v>
      </c>
      <c r="H76" s="2">
        <v>-0.001729011535644531</v>
      </c>
      <c r="I76" s="2">
        <v>-0.01127195358276367</v>
      </c>
      <c r="J76" s="2">
        <v>-0.004988670349121094</v>
      </c>
      <c r="K76" s="2">
        <v>-0.01900100708007812</v>
      </c>
      <c r="L76" s="2">
        <v>-0.01779556274414062</v>
      </c>
      <c r="M76" s="2">
        <v>0.009413719177246094</v>
      </c>
      <c r="N76" s="2">
        <v>0.005797386169433594</v>
      </c>
      <c r="O76" s="2">
        <v>0.0258636474609375</v>
      </c>
      <c r="P76" s="2">
        <v>0.03115463256835938</v>
      </c>
      <c r="Q76" s="2">
        <v>0.03173828125</v>
      </c>
      <c r="R76" s="2">
        <v>0.02922534942626953</v>
      </c>
      <c r="S76" s="2">
        <v>0.02929306030273438</v>
      </c>
      <c r="T76" s="2">
        <v>0.02638626098632812</v>
      </c>
      <c r="U76" s="2">
        <v>0.02462959289550781</v>
      </c>
      <c r="V76" s="2">
        <v>0.01903533935546875</v>
      </c>
      <c r="W76" s="2">
        <v>0.01282119750976562</v>
      </c>
      <c r="X76" s="2">
        <v>0.006392478942871094</v>
      </c>
      <c r="Y76" s="2">
        <v>-0.009266853332519531</v>
      </c>
      <c r="Z76" s="2">
        <v>-0.005196571350097656</v>
      </c>
      <c r="AA76" s="2">
        <v>0.006453514099121094</v>
      </c>
    </row>
    <row r="77" spans="1:27">
      <c r="A77">
        <v>29342</v>
      </c>
      <c r="B77" t="s">
        <v>73</v>
      </c>
      <c r="C77" t="s">
        <v>81</v>
      </c>
      <c r="D77" s="2">
        <v>-0.02480125427246094</v>
      </c>
      <c r="E77" s="2">
        <v>-0.02146005630493164</v>
      </c>
      <c r="F77" s="2">
        <v>-0.01846694946289062</v>
      </c>
      <c r="G77" s="2">
        <v>-0.02087211608886719</v>
      </c>
      <c r="H77" s="2">
        <v>-0.01957988739013672</v>
      </c>
      <c r="I77" s="2">
        <v>-0.02447032928466797</v>
      </c>
      <c r="J77" s="2">
        <v>-0.02247428894042969</v>
      </c>
      <c r="K77" s="2">
        <v>-0.033935546875</v>
      </c>
      <c r="L77" s="2">
        <v>-0.03561782836914062</v>
      </c>
      <c r="M77" s="2">
        <v>-0.02315616607666016</v>
      </c>
      <c r="N77" s="2">
        <v>-0.02446746826171875</v>
      </c>
      <c r="O77" s="2">
        <v>-0.01306438446044922</v>
      </c>
      <c r="P77" s="2">
        <v>-0.01063728332519531</v>
      </c>
      <c r="Q77" s="2">
        <v>-0.01047992706298828</v>
      </c>
      <c r="R77" s="2">
        <v>-0.01116466522216797</v>
      </c>
      <c r="S77" s="2">
        <v>-0.01043415069580078</v>
      </c>
      <c r="T77" s="2">
        <v>-0.01100635528564453</v>
      </c>
      <c r="U77" s="2">
        <v>-0.01145744323730469</v>
      </c>
      <c r="V77" s="2">
        <v>-0.01389122009277344</v>
      </c>
      <c r="W77" s="2">
        <v>-0.01683330535888672</v>
      </c>
      <c r="X77" s="2">
        <v>-0.020416259765625</v>
      </c>
      <c r="Y77" s="2">
        <v>-0.03186607360839844</v>
      </c>
      <c r="Z77" s="2">
        <v>-0.02904224395751953</v>
      </c>
      <c r="AA77" s="2">
        <v>-0.01883602142333984</v>
      </c>
    </row>
    <row r="78" spans="1:27">
      <c r="A78">
        <v>39345</v>
      </c>
      <c r="B78" t="s">
        <v>74</v>
      </c>
      <c r="C78" t="s">
        <v>81</v>
      </c>
      <c r="D78" s="2">
        <v>-0.2000274658203125</v>
      </c>
      <c r="E78" s="2">
        <v>-0.1742982864379883</v>
      </c>
      <c r="F78" s="2">
        <v>-0.1595273017883301</v>
      </c>
      <c r="G78" s="2">
        <v>-0.1551685333251953</v>
      </c>
      <c r="H78" s="2">
        <v>-0.1540169715881348</v>
      </c>
      <c r="I78" s="2">
        <v>-0.1622467041015625</v>
      </c>
      <c r="J78" s="2">
        <v>-0.1757264137268066</v>
      </c>
      <c r="K78" s="2">
        <v>-0.2238626480102539</v>
      </c>
      <c r="L78" s="2">
        <v>-0.2567720413208008</v>
      </c>
      <c r="M78" s="2">
        <v>-0.261713981628418</v>
      </c>
      <c r="N78" s="2">
        <v>-0.2713747024536133</v>
      </c>
      <c r="O78" s="2">
        <v>-0.2626581192016602</v>
      </c>
      <c r="P78" s="2">
        <v>-0.2593727111816406</v>
      </c>
      <c r="Q78" s="2">
        <v>-0.26336669921875</v>
      </c>
      <c r="R78" s="2">
        <v>-0.2569494247436523</v>
      </c>
      <c r="S78" s="2">
        <v>-0.2482576370239258</v>
      </c>
      <c r="T78" s="2">
        <v>-0.234654426574707</v>
      </c>
      <c r="U78" s="2">
        <v>-0.23675537109375</v>
      </c>
      <c r="V78" s="2">
        <v>-0.2405529022216797</v>
      </c>
      <c r="W78" s="2">
        <v>-0.2486476898193359</v>
      </c>
      <c r="X78" s="2">
        <v>-0.265594482421875</v>
      </c>
      <c r="Y78" s="2">
        <v>-0.2937297821044922</v>
      </c>
      <c r="Z78" s="2">
        <v>-0.2795858383178711</v>
      </c>
      <c r="AA78" s="2">
        <v>-0.2348155975341797</v>
      </c>
    </row>
    <row r="79" spans="1:27">
      <c r="A79">
        <v>39355</v>
      </c>
      <c r="B79" t="s">
        <v>75</v>
      </c>
      <c r="C79" t="s">
        <v>81</v>
      </c>
      <c r="D79" s="2">
        <v>-0.1453123092651367</v>
      </c>
      <c r="E79" s="2">
        <v>-0.1281685829162598</v>
      </c>
      <c r="F79" s="2">
        <v>-0.1172580718994141</v>
      </c>
      <c r="G79" s="2">
        <v>-0.1147794723510742</v>
      </c>
      <c r="H79" s="2">
        <v>-0.1134157180786133</v>
      </c>
      <c r="I79" s="2">
        <v>-0.1201009750366211</v>
      </c>
      <c r="J79" s="2">
        <v>-0.1299571990966797</v>
      </c>
      <c r="K79" s="2">
        <v>-0.1652383804321289</v>
      </c>
      <c r="L79" s="2">
        <v>-0.1855316162109375</v>
      </c>
      <c r="M79" s="2">
        <v>-0.1843652725219727</v>
      </c>
      <c r="N79" s="2">
        <v>-0.1900844573974609</v>
      </c>
      <c r="O79" s="2">
        <v>-0.1804714202880859</v>
      </c>
      <c r="P79" s="2">
        <v>-0.1780319213867188</v>
      </c>
      <c r="Q79" s="2">
        <v>-0.1787576675415039</v>
      </c>
      <c r="R79" s="2">
        <v>-0.176417350769043</v>
      </c>
      <c r="S79" s="2">
        <v>-0.1686382293701172</v>
      </c>
      <c r="T79" s="2">
        <v>-0.1626367568969727</v>
      </c>
      <c r="U79" s="2">
        <v>-0.1627578735351562</v>
      </c>
      <c r="V79" s="2">
        <v>-0.1653776168823242</v>
      </c>
      <c r="W79" s="2">
        <v>-0.1714448928833008</v>
      </c>
      <c r="X79" s="2">
        <v>-0.1845884323120117</v>
      </c>
      <c r="Y79" s="2">
        <v>-0.2059240341186523</v>
      </c>
      <c r="Z79" s="2">
        <v>-0.1969995498657227</v>
      </c>
      <c r="AA79" s="2">
        <v>-0.1652936935424805</v>
      </c>
    </row>
    <row r="80" spans="1:27">
      <c r="A80">
        <v>39358</v>
      </c>
      <c r="B80" t="s">
        <v>76</v>
      </c>
      <c r="C80" t="s">
        <v>81</v>
      </c>
      <c r="D80" s="2">
        <v>-0.000232696533203125</v>
      </c>
      <c r="E80" s="2">
        <v>0.001522064208984375</v>
      </c>
      <c r="F80" s="2">
        <v>0.004838466644287109</v>
      </c>
      <c r="G80" s="2">
        <v>-0.001171112060546875</v>
      </c>
      <c r="H80" s="2">
        <v>0.002523422241210938</v>
      </c>
      <c r="I80" s="2">
        <v>-0.006223678588867188</v>
      </c>
      <c r="J80" s="2">
        <v>0.001389503479003906</v>
      </c>
      <c r="K80" s="2">
        <v>-0.01367282867431641</v>
      </c>
      <c r="L80" s="2">
        <v>-0.01090240478515625</v>
      </c>
      <c r="M80" s="2">
        <v>0.01615047454833984</v>
      </c>
      <c r="N80" s="2">
        <v>0.01257705688476562</v>
      </c>
      <c r="O80" s="2">
        <v>0.03414058685302734</v>
      </c>
      <c r="P80" s="2">
        <v>0.03825664520263672</v>
      </c>
      <c r="Q80" s="2">
        <v>0.03936958312988281</v>
      </c>
      <c r="R80" s="2">
        <v>0.03732872009277344</v>
      </c>
      <c r="S80" s="2">
        <v>0.036773681640625</v>
      </c>
      <c r="T80" s="2">
        <v>0.03358173370361328</v>
      </c>
      <c r="U80" s="2">
        <v>0.03134918212890625</v>
      </c>
      <c r="V80" s="2">
        <v>0.02703285217285156</v>
      </c>
      <c r="W80" s="2">
        <v>0.01983833312988281</v>
      </c>
      <c r="X80" s="2">
        <v>0.01287078857421875</v>
      </c>
      <c r="Y80" s="2">
        <v>-0.001924514770507812</v>
      </c>
      <c r="Z80" s="2">
        <v>0.002170562744140625</v>
      </c>
      <c r="AA80" s="2">
        <v>0.01306629180908203</v>
      </c>
    </row>
    <row r="81" spans="1:27">
      <c r="A81">
        <v>29365</v>
      </c>
      <c r="B81" t="s">
        <v>77</v>
      </c>
      <c r="C81" t="s">
        <v>81</v>
      </c>
      <c r="D81" s="2">
        <v>-0.03642368316650391</v>
      </c>
      <c r="E81" s="2">
        <v>-0.03033781051635742</v>
      </c>
      <c r="F81" s="2">
        <v>-0.02946996688842773</v>
      </c>
      <c r="G81" s="2">
        <v>-0.02916193008422852</v>
      </c>
      <c r="H81" s="2">
        <v>-0.0291438102722168</v>
      </c>
      <c r="I81" s="2">
        <v>-0.02954673767089844</v>
      </c>
      <c r="J81" s="2">
        <v>-0.03023481369018555</v>
      </c>
      <c r="K81" s="2">
        <v>-0.03738594055175781</v>
      </c>
      <c r="L81" s="2">
        <v>-0.04203319549560547</v>
      </c>
      <c r="M81" s="2">
        <v>-0.04248237609863281</v>
      </c>
      <c r="N81" s="2">
        <v>-0.04174232482910156</v>
      </c>
      <c r="O81" s="2">
        <v>-0.03734302520751953</v>
      </c>
      <c r="P81" s="2">
        <v>-0.03664875030517578</v>
      </c>
      <c r="Q81" s="2">
        <v>-0.03677940368652344</v>
      </c>
      <c r="R81" s="2">
        <v>-0.03693771362304688</v>
      </c>
      <c r="S81" s="2">
        <v>-0.03644275665283203</v>
      </c>
      <c r="T81" s="2">
        <v>-0.035675048828125</v>
      </c>
      <c r="U81" s="2">
        <v>-0.03610324859619141</v>
      </c>
      <c r="V81" s="2">
        <v>-0.037353515625</v>
      </c>
      <c r="W81" s="2">
        <v>-0.03809928894042969</v>
      </c>
      <c r="X81" s="2">
        <v>-0.03956127166748047</v>
      </c>
      <c r="Y81" s="2">
        <v>-0.04526996612548828</v>
      </c>
      <c r="Z81" s="2">
        <v>-0.04326438903808594</v>
      </c>
      <c r="AA81" s="2">
        <v>-0.03525257110595703</v>
      </c>
    </row>
    <row r="82" spans="1:27">
      <c r="A82">
        <v>39365</v>
      </c>
      <c r="B82" t="s">
        <v>78</v>
      </c>
      <c r="C82" t="s">
        <v>81</v>
      </c>
      <c r="D82" s="2">
        <v>-0.06828022003173828</v>
      </c>
      <c r="E82" s="2">
        <v>-0.06059169769287109</v>
      </c>
      <c r="F82" s="2">
        <v>-0.05736923217773438</v>
      </c>
      <c r="G82" s="2">
        <v>-0.05529594421386719</v>
      </c>
      <c r="H82" s="2">
        <v>-0.0548548698425293</v>
      </c>
      <c r="I82" s="2">
        <v>-0.05521345138549805</v>
      </c>
      <c r="J82" s="2">
        <v>-0.05786275863647461</v>
      </c>
      <c r="K82" s="2">
        <v>-0.06765556335449219</v>
      </c>
      <c r="L82" s="2">
        <v>-0.078155517578125</v>
      </c>
      <c r="M82" s="2">
        <v>-0.08789157867431641</v>
      </c>
      <c r="N82" s="2">
        <v>-0.08850955963134766</v>
      </c>
      <c r="O82" s="2">
        <v>-0.08672332763671875</v>
      </c>
      <c r="P82" s="2">
        <v>-0.08542251586914062</v>
      </c>
      <c r="Q82" s="2">
        <v>-0.08566188812255859</v>
      </c>
      <c r="R82" s="2">
        <v>-0.08559322357177734</v>
      </c>
      <c r="S82" s="2">
        <v>-0.08399391174316406</v>
      </c>
      <c r="T82" s="2">
        <v>-0.08145236968994141</v>
      </c>
      <c r="U82" s="2">
        <v>-0.08231830596923828</v>
      </c>
      <c r="V82" s="2">
        <v>-0.08554649353027344</v>
      </c>
      <c r="W82" s="2">
        <v>-0.08624362945556641</v>
      </c>
      <c r="X82" s="2">
        <v>-0.08734035491943359</v>
      </c>
      <c r="Y82" s="2">
        <v>-0.09127616882324219</v>
      </c>
      <c r="Z82" s="2">
        <v>-0.08679676055908203</v>
      </c>
      <c r="AA82" s="2">
        <v>-0.07446861267089844</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2025-05-24T01:47:17Z</dcterms:created>
  <dcterms:modified xsi:type="dcterms:W3CDTF">2025-05-24T01:47:17Z</dcterms:modified>
</cp:coreProperties>
</file>