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<sst xmlns="http://schemas.openxmlformats.org/spreadsheetml/2006/main" count="198" uniqueCount="122">
  <si>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</si>
  <si>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</si>
  <si>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</si>
  <si>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</si>
  <si>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</si>
  <si>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</si>
  <si>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</si>
  <si>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</si>
  <si>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</si>
  <si>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</si>
  <si>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</si>
  <si>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</si>
  <si>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</si>
  <si>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</si>
  <si>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</si>
  <si>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_JBP166.000</t>
  </si>
  <si>
    <t>ARINA  _JBP266.000</t>
  </si>
  <si>
    <t>ARUCAS _JBP366.000</t>
  </si>
  <si>
    <t>BARRANC_JBP166.000</t>
  </si>
  <si>
    <t>BARRCAL_JBP266.000</t>
  </si>
  <si>
    <t>BUENAVI_JBP266.000</t>
  </si>
  <si>
    <t>CARRIZA_JBP366.000</t>
  </si>
  <si>
    <t>CEMESPE_JBP166.000</t>
  </si>
  <si>
    <t>CINSA  _JBP366.000</t>
  </si>
  <si>
    <t>ESCOBAR_JBP166.000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</si>
  <si>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</si>
  <si>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</si>
  <si>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</si>
  <si>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</si>
  <si>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</si>
  <si>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</si>
  <si>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</si>
  <si>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</si>
  <si>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</si>
  <si>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</si>
  <si>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</si>
  <si>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</si>
  <si>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</si>
  <si>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</si>
  <si>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</si>
  <si>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</si>
  <si>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</si>
  <si>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</si>
  <si>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</si>
  <si>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</si>
  <si>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</si>
  <si>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</si>
  <si>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</si>
  <si>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</si>
  <si>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</si>
  <si>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</si>
  <si>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</si>
  <si>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</si>
  <si>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</si>
  <si>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</si>
  <si>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</si>
  <si>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</si>
  <si>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</si>
  <si>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</si>
  <si>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</si>
  <si>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</si>
  <si>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</si>
  <si>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</si>
  <si>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</si>
  <si>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</si>
  <si>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</si>
  <si>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</si>
  <si>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</si>
  <si>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</si>
  <si>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</si>
  <si>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</si>
  <si>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</si>
  <si>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</si>
  <si>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</si>
  <si>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</si>
  <si>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</si>
  <si>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</si>
  <si>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</si>
  <si>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</si>
  <si>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</si>
  <si>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</si>
  <si>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</si>
  <si>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</si>
  <si>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</si>
  <si>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</si>
  <si>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</si>
  <si>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</si>
  <si>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</si>
  <si>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</si>
  <si>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</si>
  <si>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(22/05/2025)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</si>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</sst>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-0.04091167449951172</v>
      </c>
      <c r="E3" s="2">
        <v>-0.01366806030273438</v>
      </c>
      <c r="F3" s="2">
        <v>0.01738691329956055</v>
      </c>
      <c r="G3" s="2">
        <v>0.004693508148193359</v>
      </c>
      <c r="H3" s="2">
        <v>0.007334232330322266</v>
      </c>
      <c r="I3" s="2">
        <v>0.009104728698730469</v>
      </c>
      <c r="J3" s="2">
        <v>-0.05577230453491211</v>
      </c>
      <c r="K3" s="2">
        <v>-0.06511878967285156</v>
      </c>
      <c r="L3" s="2">
        <v>-0.06197834014892578</v>
      </c>
      <c r="M3" s="2">
        <v>-0.0086517333984375</v>
      </c>
      <c r="N3" s="2">
        <v>0.02644920349121094</v>
      </c>
      <c r="O3" s="2">
        <v>0.03934383392333984</v>
      </c>
      <c r="P3" s="2">
        <v>0.07267093658447266</v>
      </c>
      <c r="Q3" s="2">
        <v>0.08788871765136719</v>
      </c>
      <c r="R3" s="2">
        <v>0.08961009979248047</v>
      </c>
      <c r="S3" s="2">
        <v>0.04467964172363281</v>
      </c>
      <c r="T3" s="2">
        <v>0.03061962127685547</v>
      </c>
      <c r="U3" s="2">
        <v>0.006510734558105469</v>
      </c>
      <c r="V3" s="2">
        <v>-0.03244400024414062</v>
      </c>
      <c r="W3" s="2">
        <v>-0.0490875244140625</v>
      </c>
      <c r="X3" s="2">
        <v>-0.0662689208984375</v>
      </c>
      <c r="Y3" s="2">
        <v>-0.06759452819824219</v>
      </c>
      <c r="Z3" s="2">
        <v>-0.02477550506591797</v>
      </c>
      <c r="AA3" s="2">
        <v>0.01541519165039062</v>
      </c>
    </row>
    <row r="4" spans="1:27">
      <c r="A4">
        <v>39385</v>
      </c>
      <c r="B4" t="s">
        <v>1</v>
      </c>
      <c r="C4" t="s">
        <v>79</v>
      </c>
      <c r="D4" s="2">
        <v>-0.06877803802490234</v>
      </c>
      <c r="E4" s="2">
        <v>-0.03569126129150391</v>
      </c>
      <c r="F4" s="2">
        <v>-0.0004181861877441406</v>
      </c>
      <c r="G4" s="2">
        <v>-0.01359224319458008</v>
      </c>
      <c r="H4" s="2">
        <v>-0.01368284225463867</v>
      </c>
      <c r="I4" s="2">
        <v>-0.01149463653564453</v>
      </c>
      <c r="J4" s="2">
        <v>-0.08465480804443359</v>
      </c>
      <c r="K4" s="2">
        <v>-0.09611225128173828</v>
      </c>
      <c r="L4" s="2">
        <v>-0.1028242111206055</v>
      </c>
      <c r="M4" s="2">
        <v>-0.01970577239990234</v>
      </c>
      <c r="N4" s="2">
        <v>0.03082180023193359</v>
      </c>
      <c r="O4" s="2">
        <v>0.04136180877685547</v>
      </c>
      <c r="P4" s="2">
        <v>0.08514213562011719</v>
      </c>
      <c r="Q4" s="2">
        <v>0.1048717498779297</v>
      </c>
      <c r="R4" s="2">
        <v>0.1048240661621094</v>
      </c>
      <c r="S4" s="2">
        <v>0.0594024658203125</v>
      </c>
      <c r="T4" s="2">
        <v>0.04599761962890625</v>
      </c>
      <c r="U4" s="2">
        <v>-0.003230094909667969</v>
      </c>
      <c r="V4" s="2">
        <v>-0.04795742034912109</v>
      </c>
      <c r="W4" s="2">
        <v>-0.07743072509765625</v>
      </c>
      <c r="X4" s="2">
        <v>-0.1086282730102539</v>
      </c>
      <c r="Y4" s="2">
        <v>-0.1174697875976562</v>
      </c>
      <c r="Z4" s="2">
        <v>-0.06419086456298828</v>
      </c>
      <c r="AA4" s="2">
        <v>-0.01255512237548828</v>
      </c>
    </row>
    <row r="5" spans="1:27">
      <c r="A5">
        <v>29385</v>
      </c>
      <c r="B5" t="s">
        <v>2</v>
      </c>
      <c r="C5" t="s">
        <v>79</v>
      </c>
      <c r="D5" s="2">
        <v>-0.03814697265625</v>
      </c>
      <c r="E5" s="2">
        <v>-0.009158611297607422</v>
      </c>
      <c r="F5" s="2">
        <v>0.02345657348632812</v>
      </c>
      <c r="G5" s="2">
        <v>0.009464263916015625</v>
      </c>
      <c r="H5" s="2">
        <v>0.009006023406982422</v>
      </c>
      <c r="I5" s="2">
        <v>0.01113224029541016</v>
      </c>
      <c r="J5" s="2">
        <v>-0.05660629272460938</v>
      </c>
      <c r="K5" s="2">
        <v>-0.06368255615234375</v>
      </c>
      <c r="L5" s="2">
        <v>-0.05546951293945312</v>
      </c>
      <c r="M5" s="2">
        <v>0.005656242370605469</v>
      </c>
      <c r="N5" s="2">
        <v>0.042999267578125</v>
      </c>
      <c r="O5" s="2">
        <v>0.05439281463623047</v>
      </c>
      <c r="P5" s="2">
        <v>0.09041023254394531</v>
      </c>
      <c r="Q5" s="2">
        <v>0.1030006408691406</v>
      </c>
      <c r="R5" s="2">
        <v>0.1048431396484375</v>
      </c>
      <c r="S5" s="2">
        <v>0.05723953247070312</v>
      </c>
      <c r="T5" s="2">
        <v>0.04294395446777344</v>
      </c>
      <c r="U5" s="2">
        <v>0.01395988464355469</v>
      </c>
      <c r="V5" s="2">
        <v>-0.02728176116943359</v>
      </c>
      <c r="W5" s="2">
        <v>-0.04429340362548828</v>
      </c>
      <c r="X5" s="2">
        <v>-0.06577301025390625</v>
      </c>
      <c r="Y5" s="2">
        <v>-0.06468963623046875</v>
      </c>
      <c r="Z5" s="2">
        <v>-0.01670646667480469</v>
      </c>
      <c r="AA5" s="2">
        <v>0.02431964874267578</v>
      </c>
    </row>
    <row r="6" spans="1:27">
      <c r="A6">
        <v>29396</v>
      </c>
      <c r="B6" t="s">
        <v>3</v>
      </c>
      <c r="C6" t="s">
        <v>79</v>
      </c>
      <c r="D6" s="2">
        <v>-0.03966522216796875</v>
      </c>
      <c r="E6" s="2">
        <v>-0.01001977920532227</v>
      </c>
      <c r="F6" s="2">
        <v>0.02294015884399414</v>
      </c>
      <c r="G6" s="2">
        <v>0.008611202239990234</v>
      </c>
      <c r="H6" s="2">
        <v>0.007246971130371094</v>
      </c>
      <c r="I6" s="2">
        <v>0.008998870849609375</v>
      </c>
      <c r="J6" s="2">
        <v>-0.05863857269287109</v>
      </c>
      <c r="K6" s="2">
        <v>-0.06533050537109375</v>
      </c>
      <c r="L6" s="2">
        <v>-0.05631923675537109</v>
      </c>
      <c r="M6" s="2">
        <v>0.004874229431152344</v>
      </c>
      <c r="N6" s="2">
        <v>0.04220867156982422</v>
      </c>
      <c r="O6" s="2">
        <v>0.05307388305664062</v>
      </c>
      <c r="P6" s="2">
        <v>0.09008502960205078</v>
      </c>
      <c r="Q6" s="2">
        <v>0.1014308929443359</v>
      </c>
      <c r="R6" s="2">
        <v>0.1035671234130859</v>
      </c>
      <c r="S6" s="2">
        <v>0.05614662170410156</v>
      </c>
      <c r="T6" s="2">
        <v>0.04201507568359375</v>
      </c>
      <c r="U6" s="2">
        <v>0.01264381408691406</v>
      </c>
      <c r="V6" s="2">
        <v>-0.02904415130615234</v>
      </c>
      <c r="W6" s="2">
        <v>-0.04628086090087891</v>
      </c>
      <c r="X6" s="2">
        <v>-0.06793498992919922</v>
      </c>
      <c r="Y6" s="2">
        <v>-0.06583786010742188</v>
      </c>
      <c r="Z6" s="2">
        <v>-0.01709270477294922</v>
      </c>
      <c r="AA6" s="2">
        <v>0.02366924285888672</v>
      </c>
    </row>
    <row r="7" spans="1:27">
      <c r="A7">
        <v>39398</v>
      </c>
      <c r="B7" t="s">
        <v>4</v>
      </c>
      <c r="C7" t="s">
        <v>79</v>
      </c>
      <c r="D7" s="2">
        <v>-0.03931045532226562</v>
      </c>
      <c r="E7" s="2">
        <v>-0.01243925094604492</v>
      </c>
      <c r="F7" s="2">
        <v>0.01843357086181641</v>
      </c>
      <c r="G7" s="2">
        <v>0.005824565887451172</v>
      </c>
      <c r="H7" s="2">
        <v>0.008361339569091797</v>
      </c>
      <c r="I7" s="2">
        <v>0.01040267944335938</v>
      </c>
      <c r="J7" s="2">
        <v>-0.05435895919799805</v>
      </c>
      <c r="K7" s="2">
        <v>-0.06344985961914062</v>
      </c>
      <c r="L7" s="2">
        <v>-0.06029987335205078</v>
      </c>
      <c r="M7" s="2">
        <v>-0.004567146301269531</v>
      </c>
      <c r="N7" s="2">
        <v>0.03058910369873047</v>
      </c>
      <c r="O7" s="2">
        <v>0.04338455200195312</v>
      </c>
      <c r="P7" s="2">
        <v>0.07604122161865234</v>
      </c>
      <c r="Q7" s="2">
        <v>0.09136772155761719</v>
      </c>
      <c r="R7" s="2">
        <v>0.09287929534912109</v>
      </c>
      <c r="S7" s="2">
        <v>0.04765605926513672</v>
      </c>
      <c r="T7" s="2">
        <v>0.03357791900634766</v>
      </c>
      <c r="U7" s="2">
        <v>0.008082389831542969</v>
      </c>
      <c r="V7" s="2">
        <v>-0.03059005737304688</v>
      </c>
      <c r="W7" s="2">
        <v>-0.04697132110595703</v>
      </c>
      <c r="X7" s="2">
        <v>-0.06440258026123047</v>
      </c>
      <c r="Y7" s="2">
        <v>-0.06562232971191406</v>
      </c>
      <c r="Z7" s="2">
        <v>-0.02290248870849609</v>
      </c>
      <c r="AA7" s="2">
        <v>0.0169525146484375</v>
      </c>
    </row>
    <row r="8" spans="1:27">
      <c r="A8">
        <v>29398</v>
      </c>
      <c r="B8" t="s">
        <v>5</v>
      </c>
      <c r="C8" t="s">
        <v>79</v>
      </c>
      <c r="D8" s="2">
        <v>-0.03481674194335938</v>
      </c>
      <c r="E8" s="2">
        <v>-0.009119033813476562</v>
      </c>
      <c r="F8" s="2">
        <v>0.02118492126464844</v>
      </c>
      <c r="G8" s="2">
        <v>0.008843421936035156</v>
      </c>
      <c r="H8" s="2">
        <v>0.01125097274780273</v>
      </c>
      <c r="I8" s="2">
        <v>0.01408243179321289</v>
      </c>
      <c r="J8" s="2">
        <v>-0.05038881301879883</v>
      </c>
      <c r="K8" s="2">
        <v>-0.05875301361083984</v>
      </c>
      <c r="L8" s="2">
        <v>-0.05467700958251953</v>
      </c>
      <c r="M8" s="2">
        <v>0.002170562744140625</v>
      </c>
      <c r="N8" s="2">
        <v>0.03741168975830078</v>
      </c>
      <c r="O8" s="2">
        <v>0.0501251220703125</v>
      </c>
      <c r="P8" s="2">
        <v>0.08161163330078125</v>
      </c>
      <c r="Q8" s="2">
        <v>0.09736919403076172</v>
      </c>
      <c r="R8" s="2">
        <v>0.09850692749023438</v>
      </c>
      <c r="S8" s="2">
        <v>0.05281352996826172</v>
      </c>
      <c r="T8" s="2">
        <v>0.03862476348876953</v>
      </c>
      <c r="U8" s="2">
        <v>0.01245498657226562</v>
      </c>
      <c r="V8" s="2">
        <v>-0.02534389495849609</v>
      </c>
      <c r="W8" s="2">
        <v>-0.04098796844482422</v>
      </c>
      <c r="X8" s="2">
        <v>-0.05912017822265625</v>
      </c>
      <c r="Y8" s="2">
        <v>-0.06021690368652344</v>
      </c>
      <c r="Z8" s="2">
        <v>-0.01785564422607422</v>
      </c>
      <c r="AA8" s="2">
        <v>0.02124595642089844</v>
      </c>
    </row>
    <row r="9" spans="1:27">
      <c r="A9">
        <v>39400</v>
      </c>
      <c r="B9" t="s">
        <v>6</v>
      </c>
      <c r="C9" t="s">
        <v>79</v>
      </c>
      <c r="D9" s="2">
        <v>-0.007108688354492188</v>
      </c>
      <c r="E9" s="2">
        <v>0.01864767074584961</v>
      </c>
      <c r="F9" s="2">
        <v>0.05057954788208008</v>
      </c>
      <c r="G9" s="2">
        <v>0.03718090057373047</v>
      </c>
      <c r="H9" s="2">
        <v>0.04025840759277344</v>
      </c>
      <c r="I9" s="2">
        <v>0.04567098617553711</v>
      </c>
      <c r="J9" s="2">
        <v>-0.02493095397949219</v>
      </c>
      <c r="K9" s="2">
        <v>-0.03242111206054688</v>
      </c>
      <c r="L9" s="2">
        <v>-0.02976894378662109</v>
      </c>
      <c r="M9" s="2">
        <v>0.03689193725585938</v>
      </c>
      <c r="N9" s="2">
        <v>0.07654190063476562</v>
      </c>
      <c r="O9" s="2">
        <v>0.08909988403320312</v>
      </c>
      <c r="P9" s="2">
        <v>0.1219282150268555</v>
      </c>
      <c r="Q9" s="2">
        <v>0.1415271759033203</v>
      </c>
      <c r="R9" s="2">
        <v>0.1418228149414062</v>
      </c>
      <c r="S9" s="2">
        <v>0.08977413177490234</v>
      </c>
      <c r="T9" s="2">
        <v>0.0727081298828125</v>
      </c>
      <c r="U9" s="2">
        <v>0.04758739471435547</v>
      </c>
      <c r="V9" s="2">
        <v>0.008290290832519531</v>
      </c>
      <c r="W9" s="2">
        <v>-0.005894660949707031</v>
      </c>
      <c r="X9" s="2">
        <v>-0.02651023864746094</v>
      </c>
      <c r="Y9" s="2">
        <v>-0.02761268615722656</v>
      </c>
      <c r="Z9" s="2">
        <v>0.01776695251464844</v>
      </c>
      <c r="AA9" s="2">
        <v>0.05711269378662109</v>
      </c>
    </row>
    <row r="10" spans="1:27">
      <c r="A10">
        <v>29425</v>
      </c>
      <c r="B10" t="s">
        <v>7</v>
      </c>
      <c r="C10" t="s">
        <v>79</v>
      </c>
      <c r="D10" s="2">
        <v>-0.05010890960693359</v>
      </c>
      <c r="E10" s="2">
        <v>-0.01925039291381836</v>
      </c>
      <c r="F10" s="2">
        <v>0.01424551010131836</v>
      </c>
      <c r="G10" s="2">
        <v>-4.816055297851562E-05</v>
      </c>
      <c r="H10" s="2">
        <v>-0.001429557800292969</v>
      </c>
      <c r="I10" s="2">
        <v>6.723403930664062E-05</v>
      </c>
      <c r="J10" s="2">
        <v>-0.06842994689941406</v>
      </c>
      <c r="K10" s="2">
        <v>-0.07632923126220703</v>
      </c>
      <c r="L10" s="2">
        <v>-0.06687259674072266</v>
      </c>
      <c r="M10" s="2">
        <v>-0.006216049194335938</v>
      </c>
      <c r="N10" s="2">
        <v>0.03116416931152344</v>
      </c>
      <c r="O10" s="2">
        <v>0.04289150238037109</v>
      </c>
      <c r="P10" s="2">
        <v>0.08064556121826172</v>
      </c>
      <c r="Q10" s="2">
        <v>0.09154129028320312</v>
      </c>
      <c r="R10" s="2">
        <v>0.09368133544921875</v>
      </c>
      <c r="S10" s="2">
        <v>0.04636859893798828</v>
      </c>
      <c r="T10" s="2">
        <v>0.03318977355957031</v>
      </c>
      <c r="U10" s="2">
        <v>0.003021240234375</v>
      </c>
      <c r="V10" s="2">
        <v>-0.04004859924316406</v>
      </c>
      <c r="W10" s="2">
        <v>-0.05878162384033203</v>
      </c>
      <c r="X10" s="2">
        <v>-0.08256626129150391</v>
      </c>
      <c r="Y10" s="2">
        <v>-0.08156013488769531</v>
      </c>
      <c r="Z10" s="2">
        <v>-0.03133010864257812</v>
      </c>
      <c r="AA10" s="2">
        <v>0.01205062866210938</v>
      </c>
    </row>
    <row r="11" spans="1:27">
      <c r="A11">
        <v>39425</v>
      </c>
      <c r="B11" t="s">
        <v>8</v>
      </c>
      <c r="C11" t="s">
        <v>79</v>
      </c>
      <c r="D11" s="2">
        <v>-0.06604194641113281</v>
      </c>
      <c r="E11" s="2">
        <v>-0.03313779830932617</v>
      </c>
      <c r="F11" s="2">
        <v>0.001128673553466797</v>
      </c>
      <c r="G11" s="2">
        <v>-0.01326417922973633</v>
      </c>
      <c r="H11" s="2">
        <v>-0.0155634880065918</v>
      </c>
      <c r="I11" s="2">
        <v>-0.01491260528564453</v>
      </c>
      <c r="J11" s="2">
        <v>-0.08366012573242188</v>
      </c>
      <c r="K11" s="2">
        <v>-0.09291458129882812</v>
      </c>
      <c r="L11" s="2">
        <v>-0.07064437866210938</v>
      </c>
      <c r="M11" s="2">
        <v>-0.01016330718994141</v>
      </c>
      <c r="N11" s="2">
        <v>0.02702045440673828</v>
      </c>
      <c r="O11" s="2">
        <v>0.03902339935302734</v>
      </c>
      <c r="P11" s="2">
        <v>0.07713890075683594</v>
      </c>
      <c r="Q11" s="2">
        <v>0.08758544921875</v>
      </c>
      <c r="R11" s="2">
        <v>0.08980274200439453</v>
      </c>
      <c r="S11" s="2">
        <v>0.04262256622314453</v>
      </c>
      <c r="T11" s="2">
        <v>0.02981853485107422</v>
      </c>
      <c r="U11" s="2">
        <v>-0.01261806488037109</v>
      </c>
      <c r="V11" s="2">
        <v>-0.05756282806396484</v>
      </c>
      <c r="W11" s="2">
        <v>-0.07859039306640625</v>
      </c>
      <c r="X11" s="2">
        <v>-0.1049442291259766</v>
      </c>
      <c r="Y11" s="2">
        <v>-0.1037158966064453</v>
      </c>
      <c r="Z11" s="2">
        <v>-0.05180263519287109</v>
      </c>
      <c r="AA11" s="2">
        <v>-0.005681991577148438</v>
      </c>
    </row>
    <row r="12" spans="1:27">
      <c r="A12">
        <v>29435</v>
      </c>
      <c r="B12" t="s">
        <v>9</v>
      </c>
      <c r="C12" t="s">
        <v>79</v>
      </c>
      <c r="D12" s="2">
        <v>-0.02576351165771484</v>
      </c>
      <c r="E12" s="2">
        <v>0.0003743171691894531</v>
      </c>
      <c r="F12" s="2">
        <v>0.0315556526184082</v>
      </c>
      <c r="G12" s="2">
        <v>0.01858234405517578</v>
      </c>
      <c r="H12" s="2">
        <v>0.02097034454345703</v>
      </c>
      <c r="I12" s="2">
        <v>0.02443408966064453</v>
      </c>
      <c r="J12" s="2">
        <v>-0.04304265975952148</v>
      </c>
      <c r="K12" s="2">
        <v>-0.05052089691162109</v>
      </c>
      <c r="L12" s="2">
        <v>-0.04487323760986328</v>
      </c>
      <c r="M12" s="2">
        <v>0.01637363433837891</v>
      </c>
      <c r="N12" s="2">
        <v>0.05368137359619141</v>
      </c>
      <c r="O12" s="2">
        <v>0.06615543365478516</v>
      </c>
      <c r="P12" s="2">
        <v>0.09857940673828125</v>
      </c>
      <c r="Q12" s="2">
        <v>0.1153373718261719</v>
      </c>
      <c r="R12" s="2">
        <v>0.1162557601928711</v>
      </c>
      <c r="S12" s="2">
        <v>0.06801509857177734</v>
      </c>
      <c r="T12" s="2">
        <v>0.05258750915527344</v>
      </c>
      <c r="U12" s="2">
        <v>0.02512836456298828</v>
      </c>
      <c r="V12" s="2">
        <v>-0.0138092041015625</v>
      </c>
      <c r="W12" s="2">
        <v>-0.02914619445800781</v>
      </c>
      <c r="X12" s="2">
        <v>-0.04869937896728516</v>
      </c>
      <c r="Y12" s="2">
        <v>-0.05004310607910156</v>
      </c>
      <c r="Z12" s="2">
        <v>-0.005373001098632812</v>
      </c>
      <c r="AA12" s="2">
        <v>0.03476810455322266</v>
      </c>
    </row>
    <row r="13" spans="1:27">
      <c r="A13">
        <v>39435</v>
      </c>
      <c r="B13" t="s">
        <v>10</v>
      </c>
      <c r="C13" t="s">
        <v>79</v>
      </c>
      <c r="D13" s="2">
        <v>-0.01092720031738281</v>
      </c>
      <c r="E13" s="2">
        <v>0.01460886001586914</v>
      </c>
      <c r="F13" s="2">
        <v>0.04612541198730469</v>
      </c>
      <c r="G13" s="2">
        <v>0.03282928466796875</v>
      </c>
      <c r="H13" s="2">
        <v>0.03598403930664062</v>
      </c>
      <c r="I13" s="2">
        <v>0.04047489166259766</v>
      </c>
      <c r="J13" s="2">
        <v>-0.02956295013427734</v>
      </c>
      <c r="K13" s="2">
        <v>-0.03610515594482422</v>
      </c>
      <c r="L13" s="2">
        <v>-0.03340339660644531</v>
      </c>
      <c r="M13" s="2">
        <v>0.03159236907958984</v>
      </c>
      <c r="N13" s="2">
        <v>0.07066631317138672</v>
      </c>
      <c r="O13" s="2">
        <v>0.08313655853271484</v>
      </c>
      <c r="P13" s="2">
        <v>0.1156778335571289</v>
      </c>
      <c r="Q13" s="2">
        <v>0.1341838836669922</v>
      </c>
      <c r="R13" s="2">
        <v>0.1346654891967773</v>
      </c>
      <c r="S13" s="2">
        <v>0.08408451080322266</v>
      </c>
      <c r="T13" s="2">
        <v>0.06740856170654297</v>
      </c>
      <c r="U13" s="2">
        <v>0.04268360137939453</v>
      </c>
      <c r="V13" s="2">
        <v>0.003552436828613281</v>
      </c>
      <c r="W13" s="2">
        <v>-0.01074695587158203</v>
      </c>
      <c r="X13" s="2">
        <v>-0.03069210052490234</v>
      </c>
      <c r="Y13" s="2">
        <v>-0.03191947937011719</v>
      </c>
      <c r="Z13" s="2">
        <v>0.01296234130859375</v>
      </c>
      <c r="AA13" s="2">
        <v>0.05351638793945312</v>
      </c>
    </row>
    <row r="14" spans="1:27">
      <c r="A14">
        <v>39184</v>
      </c>
      <c r="B14" t="s">
        <v>11</v>
      </c>
      <c r="C14" t="s">
        <v>80</v>
      </c>
      <c r="D14" s="2">
        <v>0.02908611297607422</v>
      </c>
      <c r="E14" s="2">
        <v>0.01978731155395508</v>
      </c>
      <c r="F14" s="2">
        <v>0.017120361328125</v>
      </c>
      <c r="G14" s="2">
        <v>0.01536130905151367</v>
      </c>
      <c r="H14" s="2">
        <v>0.01331663131713867</v>
      </c>
      <c r="I14" s="2">
        <v>0.01346063613891602</v>
      </c>
      <c r="J14" s="2">
        <v>0.01968908309936523</v>
      </c>
      <c r="K14" s="2">
        <v>0.02008914947509766</v>
      </c>
      <c r="L14" s="2">
        <v>0.03328037261962891</v>
      </c>
      <c r="M14" s="2">
        <v>0.03566837310791016</v>
      </c>
      <c r="N14" s="2">
        <v>0.03538894653320312</v>
      </c>
      <c r="O14" s="2">
        <v>0.0361480712890625</v>
      </c>
      <c r="P14" s="2">
        <v>0.03358364105224609</v>
      </c>
      <c r="Q14" s="2">
        <v>0.03368854522705078</v>
      </c>
      <c r="R14" s="2">
        <v>0.03650951385498047</v>
      </c>
      <c r="S14" s="2">
        <v>0.03568744659423828</v>
      </c>
      <c r="T14" s="2">
        <v>0.03095531463623047</v>
      </c>
      <c r="U14" s="2">
        <v>0.03064346313476562</v>
      </c>
      <c r="V14" s="2">
        <v>0.02928924560546875</v>
      </c>
      <c r="W14" s="2">
        <v>0.03524971008300781</v>
      </c>
      <c r="X14" s="2">
        <v>0.04046726226806641</v>
      </c>
      <c r="Y14" s="2">
        <v>0.03928184509277344</v>
      </c>
      <c r="Z14" s="2">
        <v>0.0318450927734375</v>
      </c>
      <c r="AA14" s="2">
        <v>0.03978919982910156</v>
      </c>
    </row>
    <row r="15" spans="1:27">
      <c r="A15">
        <v>39003</v>
      </c>
      <c r="B15" t="s">
        <v>12</v>
      </c>
      <c r="C15" t="s">
        <v>80</v>
      </c>
      <c r="D15" s="2">
        <v>-0.008515357971191406</v>
      </c>
      <c r="E15" s="2">
        <v>-0.01594352722167969</v>
      </c>
      <c r="F15" s="2">
        <v>-0.01627349853515625</v>
      </c>
      <c r="H15" s="2">
        <v>-0.02047824859619141</v>
      </c>
      <c r="I15" s="2">
        <v>-0.02083206176757812</v>
      </c>
      <c r="J15" s="2">
        <v>-0.0187993049621582</v>
      </c>
      <c r="K15" s="2">
        <v>-0.023193359375</v>
      </c>
      <c r="L15" s="2">
        <v>-0.007833480834960938</v>
      </c>
      <c r="M15" s="2">
        <v>-0.003115653991699219</v>
      </c>
      <c r="N15" s="2">
        <v>0.005728721618652344</v>
      </c>
      <c r="O15" s="2">
        <v>0.007351875305175781</v>
      </c>
      <c r="P15" s="2">
        <v>0.005793571472167969</v>
      </c>
      <c r="Q15" s="2">
        <v>0.002584457397460938</v>
      </c>
      <c r="R15" s="2">
        <v>0.01000308990478516</v>
      </c>
      <c r="S15" s="2">
        <v>0.006890296936035156</v>
      </c>
      <c r="T15" s="2">
        <v>0.0003385543823242188</v>
      </c>
      <c r="U15" s="2">
        <v>-0.0006303787231445312</v>
      </c>
      <c r="V15" s="2">
        <v>-0.002309799194335938</v>
      </c>
      <c r="W15" s="2">
        <v>-0.002486228942871094</v>
      </c>
      <c r="X15" s="2">
        <v>-0.001743316650390625</v>
      </c>
      <c r="Y15" s="2">
        <v>-0.01626205444335938</v>
      </c>
      <c r="Z15" s="2">
        <v>-0.01849937438964844</v>
      </c>
      <c r="AA15" s="2">
        <v>0.002614021301269531</v>
      </c>
    </row>
    <row r="16" spans="1:27">
      <c r="A16">
        <v>39005</v>
      </c>
      <c r="B16" t="s">
        <v>13</v>
      </c>
      <c r="C16" t="s">
        <v>80</v>
      </c>
      <c r="D16" s="2">
        <v>0.003712654113769531</v>
      </c>
      <c r="E16" s="2">
        <v>-0.003190517425537109</v>
      </c>
      <c r="F16" s="2">
        <v>-0.004357814788818359</v>
      </c>
      <c r="G16" s="2">
        <v>-0.006001949310302734</v>
      </c>
      <c r="H16" s="2">
        <v>-0.008051395416259766</v>
      </c>
      <c r="I16" s="2">
        <v>-0.008163928985595703</v>
      </c>
      <c r="J16" s="2">
        <v>-0.004607677459716797</v>
      </c>
      <c r="K16" s="2">
        <v>-0.005276679992675781</v>
      </c>
      <c r="L16" s="2">
        <v>0.007191658020019531</v>
      </c>
      <c r="M16" s="2">
        <v>0.008444786071777344</v>
      </c>
      <c r="N16" s="2">
        <v>0.009488105773925781</v>
      </c>
      <c r="O16" s="2">
        <v>0.01022911071777344</v>
      </c>
      <c r="P16" s="2">
        <v>0.007918357849121094</v>
      </c>
      <c r="Q16" s="2">
        <v>0.007379531860351562</v>
      </c>
      <c r="R16" s="2">
        <v>0.01173305511474609</v>
      </c>
      <c r="S16" s="2">
        <v>0.01030540466308594</v>
      </c>
      <c r="T16" s="2">
        <v>0.005763053894042969</v>
      </c>
      <c r="U16" s="2">
        <v>0.004887580871582031</v>
      </c>
      <c r="V16" s="2">
        <v>0.003232955932617188</v>
      </c>
      <c r="W16" s="2">
        <v>0.006086349487304688</v>
      </c>
      <c r="X16" s="2">
        <v>0.008749008178710938</v>
      </c>
      <c r="Y16" s="2">
        <v>0.002096176147460938</v>
      </c>
      <c r="Z16" s="2">
        <v>-0.004994392395019531</v>
      </c>
      <c r="AA16" s="2">
        <v>0.005036354064941406</v>
      </c>
    </row>
    <row r="17" spans="1:27">
      <c r="A17">
        <v>39010</v>
      </c>
      <c r="B17" t="s">
        <v>14</v>
      </c>
      <c r="C17" t="s">
        <v>80</v>
      </c>
      <c r="D17" s="2">
        <v>-0.05865859985351562</v>
      </c>
      <c r="E17" s="2">
        <v>-0.05367803573608398</v>
      </c>
      <c r="F17" s="2">
        <v>-0.0513911247253418</v>
      </c>
      <c r="G17" s="2">
        <v>-0.05011367797851562</v>
      </c>
      <c r="H17" s="2">
        <v>-0.05027532577514648</v>
      </c>
      <c r="I17" s="2">
        <v>-0.05074739456176758</v>
      </c>
      <c r="J17" s="2">
        <v>-0.05390501022338867</v>
      </c>
      <c r="K17" s="2">
        <v>-0.05964279174804688</v>
      </c>
      <c r="L17" s="2">
        <v>-0.06311607360839844</v>
      </c>
      <c r="M17" s="2">
        <v>-0.06838130950927734</v>
      </c>
      <c r="N17" s="2">
        <v>-0.06863594055175781</v>
      </c>
      <c r="O17" s="2">
        <v>-0.06728935241699219</v>
      </c>
      <c r="P17" s="2">
        <v>-0.06495094299316406</v>
      </c>
      <c r="Q17" s="2">
        <v>-0.06656169891357422</v>
      </c>
      <c r="R17" s="2">
        <v>-0.06653118133544922</v>
      </c>
      <c r="S17" s="2">
        <v>-0.06592750549316406</v>
      </c>
      <c r="T17" s="2">
        <v>-0.0633544921875</v>
      </c>
      <c r="U17" s="2">
        <v>-0.0643463134765625</v>
      </c>
      <c r="V17" s="2">
        <v>-0.06643009185791016</v>
      </c>
      <c r="W17" s="2">
        <v>-0.07162666320800781</v>
      </c>
      <c r="X17" s="2">
        <v>-0.07445335388183594</v>
      </c>
      <c r="Y17" s="2">
        <v>-0.07781791687011719</v>
      </c>
      <c r="Z17" s="2">
        <v>-0.07109355926513672</v>
      </c>
      <c r="AA17" s="2">
        <v>-0.06513023376464844</v>
      </c>
    </row>
    <row r="18" spans="1:27">
      <c r="A18">
        <v>39015</v>
      </c>
      <c r="B18" t="s">
        <v>15</v>
      </c>
      <c r="C18" t="s">
        <v>80</v>
      </c>
      <c r="O18" s="2">
        <v>0.03307437896728516</v>
      </c>
      <c r="P18" s="2">
        <v>0.03058624267578125</v>
      </c>
      <c r="Q18" s="2">
        <v>0.03069305419921875</v>
      </c>
      <c r="R18" s="2">
        <v>0.03343868255615234</v>
      </c>
      <c r="S18" s="2">
        <v>0.03260421752929688</v>
      </c>
      <c r="T18" s="2">
        <v>0.02804756164550781</v>
      </c>
      <c r="U18" s="2">
        <v>0.02773475646972656</v>
      </c>
      <c r="V18" s="2">
        <v>0.02644824981689453</v>
      </c>
      <c r="W18" s="2">
        <v>0.03209304809570312</v>
      </c>
      <c r="X18" s="2">
        <v>0.03698158264160156</v>
      </c>
      <c r="Y18" s="2">
        <v>0.03580474853515625</v>
      </c>
      <c r="Z18" s="2">
        <v>0.02874469757080078</v>
      </c>
      <c r="AA18" s="2">
        <v>0.03643321990966797</v>
      </c>
    </row>
    <row r="19" spans="1:27">
      <c r="A19">
        <v>39015</v>
      </c>
      <c r="B19" t="s">
        <v>16</v>
      </c>
      <c r="C19" t="s">
        <v>80</v>
      </c>
      <c r="D19" s="2">
        <v>0.02612209320068359</v>
      </c>
      <c r="E19" s="2">
        <v>0.01733970642089844</v>
      </c>
      <c r="F19" s="2">
        <v>0.01485300064086914</v>
      </c>
      <c r="G19" s="2">
        <v>0.0131678581237793</v>
      </c>
      <c r="H19" s="2">
        <v>0.01119089126586914</v>
      </c>
      <c r="I19" s="2">
        <v>0.01132965087890625</v>
      </c>
      <c r="J19" s="2">
        <v>0.0171809196472168</v>
      </c>
      <c r="K19" s="2">
        <v>0.01760768890380859</v>
      </c>
      <c r="L19" s="2">
        <v>0.03027915954589844</v>
      </c>
      <c r="M19" s="2">
        <v>0.03278636932373047</v>
      </c>
      <c r="N19" s="2">
        <v>0.03233528137207031</v>
      </c>
    </row>
    <row r="20" spans="1:27">
      <c r="A20">
        <v>39020</v>
      </c>
      <c r="B20" t="s">
        <v>17</v>
      </c>
      <c r="C20" t="s">
        <v>80</v>
      </c>
      <c r="D20" s="2">
        <v>-0.1415109634399414</v>
      </c>
      <c r="E20" s="2">
        <v>-0.1282548904418945</v>
      </c>
      <c r="F20" s="2">
        <v>-0.1184868812561035</v>
      </c>
      <c r="G20" s="2">
        <v>-0.1140866279602051</v>
      </c>
      <c r="H20" s="2">
        <v>-0.1157922744750977</v>
      </c>
      <c r="I20" s="2">
        <v>-0.1181540489196777</v>
      </c>
      <c r="J20" s="2">
        <v>-0.1313872337341309</v>
      </c>
      <c r="K20" s="2">
        <v>-0.1540622711181641</v>
      </c>
      <c r="L20" s="2">
        <v>-0.1629066467285156</v>
      </c>
      <c r="M20" s="2">
        <v>-0.1741876602172852</v>
      </c>
      <c r="N20" s="2">
        <v>-0.1689786911010742</v>
      </c>
      <c r="O20" s="2">
        <v>-0.1673860549926758</v>
      </c>
      <c r="P20" s="2">
        <v>-0.1680765151977539</v>
      </c>
      <c r="Q20" s="2">
        <v>-0.1760931015014648</v>
      </c>
      <c r="R20" s="2">
        <v>-0.1685295104980469</v>
      </c>
      <c r="S20" s="2">
        <v>-0.1672277450561523</v>
      </c>
      <c r="T20" s="2">
        <v>-0.157374382019043</v>
      </c>
      <c r="U20" s="2">
        <v>-0.1553525924682617</v>
      </c>
      <c r="V20" s="2">
        <v>-0.157475471496582</v>
      </c>
      <c r="W20" s="2">
        <v>-0.1718673706054688</v>
      </c>
      <c r="X20" s="2">
        <v>-0.1844415664672852</v>
      </c>
      <c r="Y20" s="2">
        <v>-0.2076511383056641</v>
      </c>
      <c r="Z20" s="2">
        <v>-0.1854238510131836</v>
      </c>
      <c r="AA20" s="2">
        <v>-0.1628952026367188</v>
      </c>
    </row>
    <row r="21" spans="1:27">
      <c r="A21">
        <v>39025</v>
      </c>
      <c r="B21" t="s">
        <v>18</v>
      </c>
      <c r="C21" t="s">
        <v>80</v>
      </c>
      <c r="D21" s="2">
        <v>-0.1107168197631836</v>
      </c>
      <c r="E21" s="2">
        <v>-0.1010546684265137</v>
      </c>
      <c r="F21" s="2">
        <v>-0.09412336349487305</v>
      </c>
      <c r="G21" s="2">
        <v>-0.09073448181152344</v>
      </c>
      <c r="H21" s="2">
        <v>-0.09122037887573242</v>
      </c>
      <c r="I21" s="2">
        <v>-0.09376239776611328</v>
      </c>
      <c r="J21" s="2">
        <v>-0.1029338836669922</v>
      </c>
      <c r="K21" s="2">
        <v>-0.1203880310058594</v>
      </c>
      <c r="L21" s="2">
        <v>-0.1288871765136719</v>
      </c>
      <c r="M21" s="2">
        <v>-0.1374330520629883</v>
      </c>
      <c r="N21" s="2">
        <v>-0.1326999664306641</v>
      </c>
      <c r="O21" s="2">
        <v>-0.1323699951171875</v>
      </c>
      <c r="P21" s="2">
        <v>-0.1326913833618164</v>
      </c>
      <c r="Q21" s="2">
        <v>-0.1381893157958984</v>
      </c>
      <c r="R21" s="2">
        <v>-0.1338481903076172</v>
      </c>
      <c r="S21" s="2">
        <v>-0.1323976516723633</v>
      </c>
      <c r="T21" s="2">
        <v>-0.1242561340332031</v>
      </c>
      <c r="U21" s="2">
        <v>-0.1227245330810547</v>
      </c>
      <c r="V21" s="2">
        <v>-0.1236772537231445</v>
      </c>
      <c r="W21" s="2">
        <v>-0.1363487243652344</v>
      </c>
      <c r="X21" s="2">
        <v>-0.1438379287719727</v>
      </c>
      <c r="Y21" s="2">
        <v>-0.1591796875</v>
      </c>
      <c r="Z21" s="2">
        <v>-0.1431703567504883</v>
      </c>
      <c r="AA21" s="2">
        <v>-0.1265277862548828</v>
      </c>
    </row>
    <row r="22" spans="1:27">
      <c r="A22">
        <v>39024</v>
      </c>
      <c r="B22" t="s">
        <v>19</v>
      </c>
      <c r="C22" t="s">
        <v>80</v>
      </c>
      <c r="D22" s="2">
        <v>-0.110722541809082</v>
      </c>
      <c r="E22" s="2">
        <v>-0.1010618209838867</v>
      </c>
      <c r="F22" s="2">
        <v>-0.0941309928894043</v>
      </c>
      <c r="G22" s="2">
        <v>-0.09074020385742188</v>
      </c>
      <c r="H22" s="2">
        <v>-0.09122705459594727</v>
      </c>
      <c r="I22" s="2">
        <v>-0.09376859664916992</v>
      </c>
      <c r="J22" s="2">
        <v>-0.1029396057128906</v>
      </c>
      <c r="K22" s="2">
        <v>-0.1203956604003906</v>
      </c>
      <c r="L22" s="2">
        <v>-0.1288986206054688</v>
      </c>
      <c r="M22" s="2">
        <v>-0.1374406814575195</v>
      </c>
      <c r="N22" s="2">
        <v>-0.1327066421508789</v>
      </c>
      <c r="O22" s="2">
        <v>-0.1323833465576172</v>
      </c>
      <c r="P22" s="2">
        <v>-0.1326990127563477</v>
      </c>
      <c r="Q22" s="2">
        <v>-0.1381988525390625</v>
      </c>
      <c r="R22" s="2">
        <v>-0.1338605880737305</v>
      </c>
      <c r="S22" s="2">
        <v>-0.1324062347412109</v>
      </c>
      <c r="T22" s="2">
        <v>-0.1242647171020508</v>
      </c>
      <c r="U22" s="2">
        <v>-0.1227331161499023</v>
      </c>
      <c r="V22" s="2">
        <v>-0.123687744140625</v>
      </c>
      <c r="W22" s="2">
        <v>-0.136357307434082</v>
      </c>
      <c r="X22" s="2">
        <v>-0.1438522338867188</v>
      </c>
      <c r="Y22" s="2">
        <v>-0.1591930389404297</v>
      </c>
      <c r="Z22" s="2">
        <v>-0.1431808471679688</v>
      </c>
      <c r="AA22" s="2">
        <v>-0.1265392303466797</v>
      </c>
    </row>
    <row r="23" spans="1:27">
      <c r="A23">
        <v>39030</v>
      </c>
      <c r="B23" t="s">
        <v>20</v>
      </c>
      <c r="C23" t="s">
        <v>80</v>
      </c>
      <c r="D23" s="2">
        <v>-0.1182518005371094</v>
      </c>
      <c r="E23" s="2">
        <v>-0.1082158088684082</v>
      </c>
      <c r="F23" s="2">
        <v>-0.1003446578979492</v>
      </c>
      <c r="G23" s="2">
        <v>-0.09664011001586914</v>
      </c>
      <c r="H23" s="2">
        <v>-0.0968317985534668</v>
      </c>
      <c r="I23" s="2">
        <v>-0.0996551513671875</v>
      </c>
      <c r="K23" s="2">
        <v>-0.128993034362793</v>
      </c>
      <c r="L23" s="2">
        <v>-0.1402244567871094</v>
      </c>
      <c r="M23" s="2">
        <v>-0.1501407623291016</v>
      </c>
      <c r="N23" s="2">
        <v>-0.1466598510742188</v>
      </c>
      <c r="O23" s="2">
        <v>-0.1467447280883789</v>
      </c>
      <c r="P23" s="2">
        <v>-0.1478967666625977</v>
      </c>
      <c r="Q23" s="2">
        <v>-0.1534271240234375</v>
      </c>
      <c r="R23" s="2">
        <v>-0.1492671966552734</v>
      </c>
      <c r="S23" s="2">
        <v>-0.1472282409667969</v>
      </c>
      <c r="T23" s="2">
        <v>-0.1375846862792969</v>
      </c>
      <c r="U23" s="2">
        <v>-0.1359643936157227</v>
      </c>
      <c r="V23" s="2">
        <v>-0.1374788284301758</v>
      </c>
      <c r="W23" s="2">
        <v>-0.1501779556274414</v>
      </c>
      <c r="X23" s="2">
        <v>-0.1581287384033203</v>
      </c>
      <c r="Y23" s="2">
        <v>-0.1735458374023438</v>
      </c>
      <c r="Z23" s="2">
        <v>-0.1551151275634766</v>
      </c>
      <c r="AA23" s="2">
        <v>-0.1358499526977539</v>
      </c>
    </row>
    <row r="24" spans="1:27">
      <c r="A24">
        <v>39035</v>
      </c>
      <c r="B24" t="s">
        <v>21</v>
      </c>
      <c r="C24" t="s">
        <v>80</v>
      </c>
      <c r="D24" s="2">
        <v>-0.034027099609375</v>
      </c>
      <c r="E24" s="2">
        <v>-0.03902769088745117</v>
      </c>
      <c r="F24" s="2">
        <v>-0.03766298294067383</v>
      </c>
      <c r="G24" s="2">
        <v>-0.03898382186889648</v>
      </c>
      <c r="H24" s="2">
        <v>-0.04132461547851562</v>
      </c>
      <c r="I24" s="2">
        <v>-0.04188394546508789</v>
      </c>
      <c r="J24" s="2">
        <v>-0.04284811019897461</v>
      </c>
      <c r="K24" s="2">
        <v>-0.04905128479003906</v>
      </c>
      <c r="L24" s="2">
        <v>-0.03987598419189453</v>
      </c>
      <c r="M24" s="2">
        <v>-0.03155612945556641</v>
      </c>
      <c r="N24" s="2">
        <v>-0.01691913604736328</v>
      </c>
      <c r="O24" s="2">
        <v>-0.01470947265625</v>
      </c>
      <c r="P24" s="2">
        <v>-0.01496982574462891</v>
      </c>
      <c r="Q24" s="2">
        <v>-0.02026462554931641</v>
      </c>
      <c r="R24" s="2">
        <v>-0.01106739044189453</v>
      </c>
      <c r="S24" s="2">
        <v>-0.01517963409423828</v>
      </c>
      <c r="T24" s="2">
        <v>-0.02165794372558594</v>
      </c>
      <c r="U24" s="2">
        <v>-0.02265071868896484</v>
      </c>
      <c r="V24" s="2">
        <v>-0.02431011199951172</v>
      </c>
      <c r="W24" s="2">
        <v>-0.02836227416992188</v>
      </c>
      <c r="X24" s="2">
        <v>-0.03018665313720703</v>
      </c>
      <c r="Y24" s="2">
        <v>-0.04384040832519531</v>
      </c>
      <c r="Z24" s="2">
        <v>-0.04093456268310547</v>
      </c>
      <c r="AA24" s="2">
        <v>-0.0168304443359375</v>
      </c>
    </row>
    <row r="25" spans="1:27">
      <c r="A25">
        <v>39040</v>
      </c>
      <c r="B25" t="s">
        <v>22</v>
      </c>
      <c r="C25" t="s">
        <v>80</v>
      </c>
      <c r="D25" s="2">
        <v>-0.05756950378417969</v>
      </c>
      <c r="E25" s="2">
        <v>-0.05300712585449219</v>
      </c>
      <c r="F25" s="2">
        <v>-0.05095100402832031</v>
      </c>
      <c r="G25" s="2">
        <v>-0.04940938949584961</v>
      </c>
      <c r="H25" s="2">
        <v>-0.04935169219970703</v>
      </c>
      <c r="I25" s="2">
        <v>-0.04998064041137695</v>
      </c>
      <c r="J25" s="2">
        <v>-0.05269908905029297</v>
      </c>
      <c r="K25" s="2">
        <v>-0.05867481231689453</v>
      </c>
      <c r="L25" s="2">
        <v>-0.05615997314453125</v>
      </c>
      <c r="M25" s="2">
        <v>-0.06112957000732422</v>
      </c>
      <c r="N25" s="2">
        <v>-0.06101512908935547</v>
      </c>
      <c r="O25" s="2">
        <v>-0.06008815765380859</v>
      </c>
      <c r="P25" s="2">
        <v>-0.05799770355224609</v>
      </c>
      <c r="Q25" s="2">
        <v>-0.05935478210449219</v>
      </c>
      <c r="R25" s="2">
        <v>-0.05949592590332031</v>
      </c>
      <c r="S25" s="2">
        <v>-0.05848789215087891</v>
      </c>
      <c r="U25" s="2">
        <v>-0.05677986145019531</v>
      </c>
      <c r="V25" s="2">
        <v>-0.0589752197265625</v>
      </c>
      <c r="W25" s="2">
        <v>-0.06402015686035156</v>
      </c>
      <c r="X25" s="2">
        <v>-0.06703281402587891</v>
      </c>
      <c r="Y25" s="2">
        <v>-0.06971549987792969</v>
      </c>
      <c r="Z25" s="2">
        <v>-0.06376266479492188</v>
      </c>
      <c r="AA25" s="2">
        <v>-0.05810165405273438</v>
      </c>
    </row>
    <row r="26" spans="1:27">
      <c r="A26">
        <v>39045</v>
      </c>
      <c r="B26" t="s">
        <v>23</v>
      </c>
      <c r="C26" t="s">
        <v>80</v>
      </c>
      <c r="D26" s="2">
        <v>-0.08574485778808594</v>
      </c>
      <c r="E26" s="2">
        <v>-0.08512592315673828</v>
      </c>
      <c r="F26" s="2">
        <v>-0.08249092102050781</v>
      </c>
      <c r="G26" s="2">
        <v>-0.08181571960449219</v>
      </c>
      <c r="H26" s="2">
        <v>-0.08309459686279297</v>
      </c>
      <c r="I26" s="2">
        <v>-0.08383083343505859</v>
      </c>
      <c r="J26" s="2">
        <v>-0.08976078033447266</v>
      </c>
      <c r="K26" s="2">
        <v>-0.1037540435791016</v>
      </c>
      <c r="L26" s="2">
        <v>-0.1003875732421875</v>
      </c>
      <c r="M26" s="2">
        <v>-0.09830760955810547</v>
      </c>
      <c r="N26" s="2">
        <v>-0.07541370391845703</v>
      </c>
      <c r="O26" s="2">
        <v>-0.07487106323242188</v>
      </c>
      <c r="P26" s="2">
        <v>-0.07407474517822266</v>
      </c>
      <c r="Q26" s="2">
        <v>-0.07926082611083984</v>
      </c>
      <c r="R26" s="2">
        <v>-0.06633186340332031</v>
      </c>
      <c r="S26" s="2">
        <v>-0.07009696960449219</v>
      </c>
      <c r="T26" s="2">
        <v>-0.07344245910644531</v>
      </c>
      <c r="U26" s="2">
        <v>-0.07692909240722656</v>
      </c>
      <c r="V26" s="2">
        <v>-0.07440853118896484</v>
      </c>
      <c r="W26" s="2">
        <v>-0.08846950531005859</v>
      </c>
      <c r="X26" s="2">
        <v>-0.0952911376953125</v>
      </c>
      <c r="Y26" s="2">
        <v>-0.1114139556884766</v>
      </c>
      <c r="Z26" s="2">
        <v>-0.1028852462768555</v>
      </c>
      <c r="AA26" s="2">
        <v>-0.08458042144775391</v>
      </c>
    </row>
    <row r="27" spans="1:27">
      <c r="A27">
        <v>39050</v>
      </c>
      <c r="B27" t="s">
        <v>24</v>
      </c>
      <c r="C27" t="s">
        <v>80</v>
      </c>
      <c r="O27" s="2">
        <v>-0.01464176177978516</v>
      </c>
    </row>
    <row r="28" spans="1:27">
      <c r="A28">
        <v>39050</v>
      </c>
      <c r="B28" t="s">
        <v>25</v>
      </c>
      <c r="C28" t="s">
        <v>80</v>
      </c>
      <c r="D28" s="2">
        <v>-0.03398227691650391</v>
      </c>
      <c r="E28" s="2">
        <v>-0.038970947265625</v>
      </c>
      <c r="F28" s="2">
        <v>-0.03761482238769531</v>
      </c>
      <c r="G28" s="2">
        <v>-0.03893232345581055</v>
      </c>
      <c r="H28" s="2">
        <v>-0.04126930236816406</v>
      </c>
      <c r="I28" s="2">
        <v>-0.04182863235473633</v>
      </c>
      <c r="J28" s="2">
        <v>-0.0428009033203125</v>
      </c>
      <c r="K28" s="2">
        <v>-0.04897308349609375</v>
      </c>
      <c r="L28" s="2">
        <v>-0.03978729248046875</v>
      </c>
      <c r="M28" s="2">
        <v>-0.03148460388183594</v>
      </c>
      <c r="N28" s="2">
        <v>-0.01687145233154297</v>
      </c>
      <c r="P28" s="2">
        <v>-0.01488876342773438</v>
      </c>
      <c r="Q28" s="2">
        <v>-0.02017593383789062</v>
      </c>
      <c r="R28" s="2">
        <v>-0.01099967956542969</v>
      </c>
      <c r="S28" s="2">
        <v>-0.01512622833251953</v>
      </c>
      <c r="T28" s="2">
        <v>-0.02161598205566406</v>
      </c>
      <c r="U28" s="2">
        <v>-0.02261161804199219</v>
      </c>
      <c r="V28" s="2">
        <v>-0.02426242828369141</v>
      </c>
      <c r="W28" s="2">
        <v>-0.02830600738525391</v>
      </c>
      <c r="X28" s="2">
        <v>-0.03011989593505859</v>
      </c>
      <c r="Y28" s="2">
        <v>-0.04376792907714844</v>
      </c>
      <c r="Z28" s="2">
        <v>-0.04087638854980469</v>
      </c>
      <c r="AA28" s="2">
        <v>-0.01679897308349609</v>
      </c>
    </row>
    <row r="29" spans="1:27">
      <c r="A29">
        <v>39060</v>
      </c>
      <c r="B29" t="s">
        <v>26</v>
      </c>
      <c r="C29" t="s">
        <v>80</v>
      </c>
      <c r="D29" s="2">
        <v>-0.1186618804931641</v>
      </c>
      <c r="E29" s="2">
        <v>-0.1086645126342773</v>
      </c>
      <c r="F29" s="2">
        <v>-0.1005263328552246</v>
      </c>
      <c r="G29" s="2">
        <v>-0.09684371948242188</v>
      </c>
      <c r="H29" s="2">
        <v>-0.09691810607910156</v>
      </c>
      <c r="I29" s="2">
        <v>-0.09999227523803711</v>
      </c>
      <c r="J29" s="2">
        <v>-0.1093430519104004</v>
      </c>
      <c r="K29" s="2">
        <v>-0.1287517547607422</v>
      </c>
      <c r="L29" s="2">
        <v>-0.1399936676025391</v>
      </c>
      <c r="M29" s="2">
        <v>-0.1506357192993164</v>
      </c>
      <c r="N29" s="2">
        <v>-0.1476020812988281</v>
      </c>
      <c r="O29" s="2">
        <v>-0.1477537155151367</v>
      </c>
      <c r="P29" s="2">
        <v>-0.1491765975952148</v>
      </c>
      <c r="Q29" s="2">
        <v>-0.1548366546630859</v>
      </c>
      <c r="R29" s="2">
        <v>-0.1506052017211914</v>
      </c>
      <c r="S29" s="2">
        <v>-0.1486730575561523</v>
      </c>
      <c r="T29" s="2">
        <v>-0.1391887664794922</v>
      </c>
      <c r="U29" s="2">
        <v>-0.1377019882202148</v>
      </c>
      <c r="V29" s="2">
        <v>-0.139094352722168</v>
      </c>
      <c r="W29" s="2">
        <v>-0.1518077850341797</v>
      </c>
      <c r="X29" s="2">
        <v>-0.1596403121948242</v>
      </c>
      <c r="Y29" s="2">
        <v>-0.1749839782714844</v>
      </c>
      <c r="Z29" s="2">
        <v>-0.1558122634887695</v>
      </c>
      <c r="AA29" s="2">
        <v>-0.1363945007324219</v>
      </c>
    </row>
    <row r="30" spans="1:27">
      <c r="A30">
        <v>39065</v>
      </c>
      <c r="B30" t="s">
        <v>27</v>
      </c>
      <c r="C30" t="s">
        <v>80</v>
      </c>
      <c r="D30" s="2">
        <v>-0.1817607879638672</v>
      </c>
      <c r="E30" s="2">
        <v>-0.1667366027832031</v>
      </c>
      <c r="F30" s="2">
        <v>-0.154289722442627</v>
      </c>
      <c r="G30" s="2">
        <v>-0.1473884582519531</v>
      </c>
      <c r="H30" s="2">
        <v>-0.1537771224975586</v>
      </c>
      <c r="I30" s="2">
        <v>-0.1531591415405273</v>
      </c>
      <c r="J30" s="2">
        <v>-0.1700649261474609</v>
      </c>
      <c r="K30" s="2">
        <v>-0.1961116790771484</v>
      </c>
      <c r="L30" s="2">
        <v>-0.201289176940918</v>
      </c>
      <c r="M30" s="2">
        <v>-0.2189645767211914</v>
      </c>
      <c r="N30" s="2">
        <v>-0.211944580078125</v>
      </c>
      <c r="O30" s="2">
        <v>-0.2099218368530273</v>
      </c>
      <c r="Q30" s="2">
        <v>-0.2178831100463867</v>
      </c>
      <c r="R30" s="2">
        <v>-0.2041730880737305</v>
      </c>
      <c r="S30" s="2">
        <v>-0.2027416229248047</v>
      </c>
      <c r="T30" s="2">
        <v>-0.1978826522827148</v>
      </c>
      <c r="U30" s="2">
        <v>-0.1936655044555664</v>
      </c>
      <c r="V30" s="2">
        <v>-0.1963644027709961</v>
      </c>
      <c r="W30" s="2">
        <v>-0.21044921875</v>
      </c>
      <c r="X30" s="2">
        <v>-0.2272481918334961</v>
      </c>
      <c r="Y30" s="2">
        <v>-0.2591285705566406</v>
      </c>
      <c r="Z30" s="2">
        <v>-0.2282657623291016</v>
      </c>
      <c r="AA30" s="2">
        <v>-0.2051239013671875</v>
      </c>
    </row>
    <row r="31" spans="1:27">
      <c r="A31">
        <v>39070</v>
      </c>
      <c r="B31" t="s">
        <v>28</v>
      </c>
      <c r="C31" t="s">
        <v>80</v>
      </c>
      <c r="D31" s="2">
        <v>-0.07939243316650391</v>
      </c>
      <c r="E31" s="2">
        <v>-0.07397603988647461</v>
      </c>
      <c r="F31" s="2">
        <v>-0.06954145431518555</v>
      </c>
      <c r="G31" s="2">
        <v>-0.06758451461791992</v>
      </c>
      <c r="H31" s="2">
        <v>-0.06800079345703125</v>
      </c>
      <c r="I31" s="2">
        <v>-0.06940555572509766</v>
      </c>
      <c r="J31" s="2">
        <v>-0.07524776458740234</v>
      </c>
      <c r="K31" s="2">
        <v>-0.08675003051757812</v>
      </c>
      <c r="L31" s="2">
        <v>-0.09084606170654297</v>
      </c>
      <c r="M31" s="2">
        <v>-0.09501361846923828</v>
      </c>
      <c r="N31" s="2">
        <v>-0.08474063873291016</v>
      </c>
      <c r="O31" s="2">
        <v>-0.08433151245117188</v>
      </c>
      <c r="P31" s="2">
        <v>-0.0836029052734375</v>
      </c>
      <c r="Q31" s="2">
        <v>-0.08803844451904297</v>
      </c>
      <c r="R31" s="2">
        <v>-0.08398914337158203</v>
      </c>
      <c r="S31" s="2">
        <v>-0.08465957641601562</v>
      </c>
      <c r="T31" s="2">
        <v>-0.07975864410400391</v>
      </c>
      <c r="U31" s="2">
        <v>-0.07996177673339844</v>
      </c>
      <c r="V31" s="2">
        <v>-0.08021640777587891</v>
      </c>
      <c r="W31" s="2">
        <v>-0.09553050994873047</v>
      </c>
      <c r="X31" s="2">
        <v>-0.09829235076904297</v>
      </c>
      <c r="Y31" s="2">
        <v>-0.1073760986328125</v>
      </c>
      <c r="Z31" s="2">
        <v>-0.09748458862304688</v>
      </c>
      <c r="AA31" s="2">
        <v>-0.08981990814208984</v>
      </c>
    </row>
    <row r="32" spans="1:27">
      <c r="A32">
        <v>29070</v>
      </c>
      <c r="B32" t="s">
        <v>29</v>
      </c>
      <c r="C32" t="s">
        <v>80</v>
      </c>
      <c r="D32" s="2">
        <v>-0.07640361785888672</v>
      </c>
      <c r="E32" s="2">
        <v>-0.07127904891967773</v>
      </c>
      <c r="F32" s="2">
        <v>-0.06698131561279297</v>
      </c>
      <c r="G32" s="2">
        <v>-0.06504249572753906</v>
      </c>
      <c r="H32" s="2">
        <v>-0.06563663482666016</v>
      </c>
      <c r="I32" s="2">
        <v>-0.06705713272094727</v>
      </c>
      <c r="J32" s="2">
        <v>-0.07231998443603516</v>
      </c>
      <c r="K32" s="2">
        <v>-0.08341121673583984</v>
      </c>
      <c r="L32" s="2">
        <v>-0.08703422546386719</v>
      </c>
      <c r="M32" s="2">
        <v>-0.09168910980224609</v>
      </c>
      <c r="N32" s="2">
        <v>-0.08611488342285156</v>
      </c>
      <c r="O32" s="2">
        <v>-0.08576202392578125</v>
      </c>
      <c r="P32" s="2">
        <v>-0.08561325073242188</v>
      </c>
      <c r="Q32" s="2">
        <v>-0.08932113647460938</v>
      </c>
      <c r="R32" s="2">
        <v>-0.08586883544921875</v>
      </c>
      <c r="S32" s="2">
        <v>-0.08576869964599609</v>
      </c>
      <c r="T32" s="2">
        <v>-0.08129119873046875</v>
      </c>
      <c r="U32" s="2">
        <v>-0.0810546875</v>
      </c>
      <c r="V32" s="2">
        <v>-0.08184719085693359</v>
      </c>
      <c r="W32" s="2">
        <v>-0.09233188629150391</v>
      </c>
      <c r="X32" s="2">
        <v>-0.09593963623046875</v>
      </c>
      <c r="Y32" s="2">
        <v>-0.1051425933837891</v>
      </c>
      <c r="Z32" s="2">
        <v>-0.09582996368408203</v>
      </c>
      <c r="AA32" s="2">
        <v>-0.08572006225585938</v>
      </c>
    </row>
    <row r="33" spans="1:27">
      <c r="A33">
        <v>39095</v>
      </c>
      <c r="B33" t="s">
        <v>30</v>
      </c>
      <c r="C33" t="s">
        <v>80</v>
      </c>
      <c r="D33" s="2">
        <v>-0.1121978759765625</v>
      </c>
      <c r="E33" s="2">
        <v>-0.1025791168212891</v>
      </c>
      <c r="F33" s="2">
        <v>-0.09505796432495117</v>
      </c>
      <c r="G33" s="2">
        <v>-0.09152603149414062</v>
      </c>
      <c r="H33" s="2">
        <v>-0.09168577194213867</v>
      </c>
      <c r="I33" s="2">
        <v>-0.09433364868164062</v>
      </c>
      <c r="J33" s="2">
        <v>-0.1033649444580078</v>
      </c>
      <c r="K33" s="2">
        <v>-0.1216573715209961</v>
      </c>
      <c r="L33" s="2">
        <v>-0.131718635559082</v>
      </c>
      <c r="M33" s="2">
        <v>-0.1411676406860352</v>
      </c>
      <c r="N33" s="2">
        <v>-0.1382226943969727</v>
      </c>
      <c r="O33" s="2">
        <v>-0.1383552551269531</v>
      </c>
      <c r="P33" s="2">
        <v>-0.1392917633056641</v>
      </c>
      <c r="Q33" s="2">
        <v>-0.1448583602905273</v>
      </c>
      <c r="R33" s="2">
        <v>-0.1408233642578125</v>
      </c>
      <c r="S33" s="2">
        <v>-0.1392755508422852</v>
      </c>
      <c r="T33" s="2">
        <v>-0.1301784515380859</v>
      </c>
      <c r="U33" s="2">
        <v>-0.1288223266601562</v>
      </c>
      <c r="V33" s="2">
        <v>-0.1304311752319336</v>
      </c>
      <c r="W33" s="2">
        <v>-0.1427383422851562</v>
      </c>
      <c r="X33" s="2">
        <v>-0.1502933502197266</v>
      </c>
      <c r="Y33" s="2">
        <v>-0.1650295257568359</v>
      </c>
      <c r="Z33" s="2">
        <v>-0.1476507186889648</v>
      </c>
      <c r="AA33" s="2">
        <v>-0.1290407180786133</v>
      </c>
    </row>
    <row r="34" spans="1:27">
      <c r="A34">
        <v>39100</v>
      </c>
      <c r="B34" t="s">
        <v>31</v>
      </c>
      <c r="C34" t="s">
        <v>80</v>
      </c>
      <c r="D34" s="2">
        <v>-0.1130228042602539</v>
      </c>
      <c r="E34" s="2">
        <v>-0.1034970283508301</v>
      </c>
      <c r="F34" s="2">
        <v>-0.09634637832641602</v>
      </c>
      <c r="G34" s="2">
        <v>-0.09289693832397461</v>
      </c>
      <c r="H34" s="2">
        <v>-0.09314107894897461</v>
      </c>
      <c r="I34" s="2">
        <v>-0.09588956832885742</v>
      </c>
      <c r="J34" s="2">
        <v>-0.1050763130187988</v>
      </c>
      <c r="K34" s="2">
        <v>-0.1230916976928711</v>
      </c>
      <c r="L34" s="2">
        <v>-0.1327304840087891</v>
      </c>
      <c r="M34" s="2">
        <v>-0.1417922973632812</v>
      </c>
      <c r="N34" s="2">
        <v>-0.1368303298950195</v>
      </c>
      <c r="O34" s="2">
        <v>-0.1368064880371094</v>
      </c>
      <c r="P34" s="2">
        <v>-0.1372823715209961</v>
      </c>
      <c r="Q34" s="2">
        <v>-0.1428918838500977</v>
      </c>
      <c r="R34" s="2">
        <v>-0.1385927200317383</v>
      </c>
      <c r="S34" s="2">
        <v>-0.1369800567626953</v>
      </c>
      <c r="T34" s="2">
        <v>-0.1285457611083984</v>
      </c>
      <c r="U34" s="2">
        <v>-0.1268806457519531</v>
      </c>
      <c r="V34" s="2">
        <v>-0.1278924942016602</v>
      </c>
      <c r="W34" s="2">
        <v>-0.141474723815918</v>
      </c>
      <c r="X34" s="2">
        <v>-0.1485605239868164</v>
      </c>
      <c r="Y34" s="2">
        <v>-0.16326904296875</v>
      </c>
      <c r="Z34" s="2">
        <v>-0.1464853286743164</v>
      </c>
      <c r="AA34" s="2">
        <v>-0.1295347213745117</v>
      </c>
    </row>
    <row r="35" spans="1:27">
      <c r="A35">
        <v>39110</v>
      </c>
      <c r="B35" t="s">
        <v>32</v>
      </c>
      <c r="C35" t="s">
        <v>80</v>
      </c>
      <c r="D35" s="2">
        <v>-0.04932308197021484</v>
      </c>
      <c r="E35" s="2">
        <v>-0.04825210571289062</v>
      </c>
      <c r="F35" s="2">
        <v>-0.04652166366577148</v>
      </c>
      <c r="G35" s="2">
        <v>-0.0460972785949707</v>
      </c>
      <c r="H35" s="2">
        <v>-0.04737997055053711</v>
      </c>
      <c r="I35" s="2">
        <v>-0.04764652252197266</v>
      </c>
      <c r="J35" s="2">
        <v>-0.04902505874633789</v>
      </c>
      <c r="K35" s="2">
        <v>-0.05473518371582031</v>
      </c>
      <c r="L35" s="2">
        <v>-0.05291080474853516</v>
      </c>
      <c r="M35" s="2">
        <v>-0.05601310729980469</v>
      </c>
      <c r="N35" s="2">
        <v>-0.05631542205810547</v>
      </c>
      <c r="O35" s="2">
        <v>-0.05414772033691406</v>
      </c>
      <c r="P35" s="2">
        <v>-0.05342197418212891</v>
      </c>
      <c r="Q35" s="2">
        <v>-0.05537891387939453</v>
      </c>
      <c r="R35" s="2">
        <v>-0.05396080017089844</v>
      </c>
      <c r="S35" s="2">
        <v>-0.05302810668945312</v>
      </c>
      <c r="T35" s="2">
        <v>-0.05346298217773438</v>
      </c>
      <c r="U35" s="2">
        <v>-0.0547332763671875</v>
      </c>
      <c r="V35" s="2">
        <v>-0.05822277069091797</v>
      </c>
      <c r="W35" s="2">
        <v>-0.06145954132080078</v>
      </c>
      <c r="X35" s="2">
        <v>-0.06287574768066406</v>
      </c>
      <c r="Y35" s="2">
        <v>-0.06823921203613281</v>
      </c>
      <c r="Z35" s="2">
        <v>-0.06403160095214844</v>
      </c>
      <c r="AA35" s="2">
        <v>-0.05359077453613281</v>
      </c>
    </row>
    <row r="36" spans="1:27">
      <c r="A36">
        <v>39112</v>
      </c>
      <c r="B36" t="s">
        <v>33</v>
      </c>
      <c r="C36" t="s">
        <v>80</v>
      </c>
      <c r="D36" s="2">
        <v>-0.05365180969238281</v>
      </c>
      <c r="E36" s="2">
        <v>-0.05151891708374023</v>
      </c>
      <c r="G36" s="2">
        <v>-0.04895591735839844</v>
      </c>
      <c r="H36" s="2">
        <v>-0.04995822906494141</v>
      </c>
      <c r="J36" s="2">
        <v>-0.05218505859375</v>
      </c>
      <c r="K36" s="2">
        <v>-0.05803394317626953</v>
      </c>
      <c r="L36" s="2">
        <v>-0.05764389038085938</v>
      </c>
      <c r="M36" s="2">
        <v>-0.06125164031982422</v>
      </c>
      <c r="N36" s="2">
        <v>-0.06138896942138672</v>
      </c>
      <c r="O36" s="2">
        <v>-0.05915641784667969</v>
      </c>
      <c r="P36" s="2">
        <v>-0.05816459655761719</v>
      </c>
      <c r="Q36" s="2">
        <v>-0.06015586853027344</v>
      </c>
      <c r="R36" s="2">
        <v>-0.05891609191894531</v>
      </c>
      <c r="S36" s="2">
        <v>-0.05795764923095703</v>
      </c>
      <c r="T36" s="2">
        <v>-0.05792522430419922</v>
      </c>
      <c r="U36" s="2">
        <v>-0.05918693542480469</v>
      </c>
      <c r="V36" s="2">
        <v>-0.06247520446777344</v>
      </c>
      <c r="W36" s="2">
        <v>-0.06625080108642578</v>
      </c>
      <c r="X36" s="2">
        <v>-0.06811618804931641</v>
      </c>
      <c r="Y36" s="2">
        <v>-0.07371902465820312</v>
      </c>
      <c r="Z36" s="2">
        <v>-0.06817245483398438</v>
      </c>
      <c r="AA36" s="2">
        <v>-0.05875396728515625</v>
      </c>
    </row>
    <row r="37" spans="1:27">
      <c r="A37">
        <v>39115</v>
      </c>
      <c r="B37" t="s">
        <v>34</v>
      </c>
      <c r="C37" t="s">
        <v>80</v>
      </c>
      <c r="D37" s="2">
        <v>-0.08659934997558594</v>
      </c>
      <c r="E37" s="2">
        <v>-0.0818939208984375</v>
      </c>
      <c r="F37" s="2">
        <v>-0.07720136642456055</v>
      </c>
      <c r="G37" s="2">
        <v>-0.07524681091308594</v>
      </c>
      <c r="H37" s="2">
        <v>-0.07578659057617188</v>
      </c>
      <c r="I37" s="2">
        <v>-0.07725191116333008</v>
      </c>
      <c r="J37" s="2">
        <v>-0.08384180068969727</v>
      </c>
      <c r="K37" s="2">
        <v>-0.09666633605957031</v>
      </c>
      <c r="L37" s="2">
        <v>-0.09965801239013672</v>
      </c>
      <c r="M37" s="2">
        <v>-0.10345458984375</v>
      </c>
      <c r="N37" s="2">
        <v>-0.09128284454345703</v>
      </c>
      <c r="O37" s="2">
        <v>-0.09106540679931641</v>
      </c>
      <c r="P37" s="2">
        <v>-0.09031009674072266</v>
      </c>
      <c r="Q37" s="2">
        <v>-0.09620952606201172</v>
      </c>
      <c r="R37" s="2">
        <v>-0.08984375</v>
      </c>
      <c r="S37" s="2">
        <v>-0.09287071228027344</v>
      </c>
      <c r="T37" s="2">
        <v>-0.08718109130859375</v>
      </c>
      <c r="U37" s="2">
        <v>-0.08758354187011719</v>
      </c>
      <c r="V37" s="2">
        <v>-0.0872802734375</v>
      </c>
      <c r="W37" s="2">
        <v>-0.1031208038330078</v>
      </c>
      <c r="X37" s="2">
        <v>-0.1073703765869141</v>
      </c>
      <c r="Y37" s="2">
        <v>-0.1187191009521484</v>
      </c>
      <c r="Z37" s="2">
        <v>-0.108393669128418</v>
      </c>
      <c r="AA37" s="2">
        <v>-0.09674549102783203</v>
      </c>
    </row>
    <row r="38" spans="1:27">
      <c r="A38">
        <v>39125</v>
      </c>
      <c r="B38" t="s">
        <v>35</v>
      </c>
      <c r="C38" t="s">
        <v>80</v>
      </c>
      <c r="D38" s="2">
        <v>0.005558013916015625</v>
      </c>
      <c r="E38" s="2">
        <v>-4.1961669921875E-05</v>
      </c>
      <c r="F38" s="2">
        <v>-0.001334667205810547</v>
      </c>
      <c r="G38" s="2">
        <v>-0.002557754516601562</v>
      </c>
      <c r="H38" s="2">
        <v>-0.004222869873046875</v>
      </c>
      <c r="I38" s="2">
        <v>-0.004120349884033203</v>
      </c>
      <c r="J38" s="2">
        <v>-0.0007534027099609375</v>
      </c>
      <c r="K38" s="2">
        <v>6.29425048828125E-05</v>
      </c>
      <c r="L38" s="2">
        <v>0.009563446044921875</v>
      </c>
      <c r="M38" s="2">
        <v>0.01166725158691406</v>
      </c>
      <c r="N38" s="2">
        <v>0.01158905029296875</v>
      </c>
      <c r="O38" s="2">
        <v>0.01224517822265625</v>
      </c>
      <c r="P38" s="2">
        <v>0.01025390625</v>
      </c>
      <c r="Q38" s="2">
        <v>0.01049613952636719</v>
      </c>
      <c r="R38" s="2">
        <v>0.01264381408691406</v>
      </c>
      <c r="S38" s="2">
        <v>0.01186370849609375</v>
      </c>
      <c r="T38" s="2">
        <v>0.008228302001953125</v>
      </c>
      <c r="U38" s="2">
        <v>0.0078887939453125</v>
      </c>
      <c r="V38" s="2">
        <v>0.007028579711914062</v>
      </c>
      <c r="X38" s="2">
        <v>0.01364040374755859</v>
      </c>
      <c r="Y38" s="2">
        <v>0.013153076171875</v>
      </c>
      <c r="Z38" s="2">
        <v>0.008542060852050781</v>
      </c>
      <c r="AA38" s="2">
        <v>0.01495170593261719</v>
      </c>
    </row>
    <row r="39" spans="1:27">
      <c r="A39">
        <v>39140</v>
      </c>
      <c r="B39" t="s">
        <v>36</v>
      </c>
      <c r="C39" t="s">
        <v>80</v>
      </c>
      <c r="D39" s="2">
        <v>-0.1197271347045898</v>
      </c>
      <c r="E39" s="2">
        <v>-0.1101560592651367</v>
      </c>
      <c r="G39" s="2">
        <v>-0.09824609756469727</v>
      </c>
      <c r="H39" s="2">
        <v>-0.09846878051757812</v>
      </c>
      <c r="I39" s="2">
        <v>-0.1017060279846191</v>
      </c>
      <c r="J39" s="2">
        <v>-0.1109685897827148</v>
      </c>
      <c r="K39" s="2">
        <v>-0.1302881240844727</v>
      </c>
      <c r="L39" s="2">
        <v>-0.1416902542114258</v>
      </c>
      <c r="M39" s="2">
        <v>-0.1519327163696289</v>
      </c>
      <c r="N39" s="2">
        <v>-0.148097038269043</v>
      </c>
      <c r="O39" s="2">
        <v>-0.1478233337402344</v>
      </c>
      <c r="P39" s="2">
        <v>-0.1491832733154297</v>
      </c>
      <c r="Q39" s="2">
        <v>-0.1548309326171875</v>
      </c>
      <c r="R39" s="2">
        <v>-0.1503963470458984</v>
      </c>
      <c r="S39" s="2">
        <v>-0.1483926773071289</v>
      </c>
      <c r="T39" s="2">
        <v>-0.1390819549560547</v>
      </c>
      <c r="U39" s="2">
        <v>-0.1374502182006836</v>
      </c>
      <c r="V39" s="2">
        <v>-0.1387367248535156</v>
      </c>
      <c r="W39" s="2">
        <v>-0.1517333984375</v>
      </c>
      <c r="X39" s="2">
        <v>-0.1595039367675781</v>
      </c>
      <c r="Y39" s="2">
        <v>-0.1747627258300781</v>
      </c>
      <c r="Z39" s="2">
        <v>-0.1561565399169922</v>
      </c>
      <c r="AA39" s="2">
        <v>-0.1373357772827148</v>
      </c>
    </row>
    <row r="40" spans="1:27">
      <c r="A40">
        <v>39144</v>
      </c>
      <c r="B40" t="s">
        <v>37</v>
      </c>
      <c r="C40" t="s">
        <v>80</v>
      </c>
      <c r="D40" s="2">
        <v>-0.08951187133789062</v>
      </c>
      <c r="E40" s="2">
        <v>-0.08237171173095703</v>
      </c>
      <c r="F40" s="2">
        <v>-0.07692909240722656</v>
      </c>
      <c r="G40" s="2">
        <v>-0.0743250846862793</v>
      </c>
      <c r="H40" s="2">
        <v>-0.07483148574829102</v>
      </c>
      <c r="I40" s="2">
        <v>-0.07661581039428711</v>
      </c>
      <c r="J40" s="2">
        <v>-0.08342504501342773</v>
      </c>
      <c r="K40" s="2">
        <v>-0.09701919555664062</v>
      </c>
      <c r="L40" s="2">
        <v>-0.1034326553344727</v>
      </c>
      <c r="M40" s="2">
        <v>-0.1097097396850586</v>
      </c>
      <c r="N40" s="2">
        <v>-0.10546875</v>
      </c>
      <c r="O40" s="2">
        <v>-0.1052656173706055</v>
      </c>
      <c r="P40" s="2">
        <v>-0.1053686141967773</v>
      </c>
      <c r="Q40" s="2">
        <v>-0.1096429824829102</v>
      </c>
      <c r="R40" s="2">
        <v>-0.1060619354248047</v>
      </c>
      <c r="S40" s="2">
        <v>-0.1052408218383789</v>
      </c>
      <c r="T40" s="2">
        <v>-0.09914112091064453</v>
      </c>
      <c r="U40" s="2">
        <v>-0.0983123779296875</v>
      </c>
      <c r="V40" s="2">
        <v>-0.09922885894775391</v>
      </c>
      <c r="W40" s="2">
        <v>-0.1098175048828125</v>
      </c>
      <c r="X40" s="2">
        <v>-0.1155729293823242</v>
      </c>
      <c r="Y40" s="2">
        <v>-0.1273746490478516</v>
      </c>
      <c r="Z40" s="2">
        <v>-0.1148557662963867</v>
      </c>
      <c r="AA40" s="2">
        <v>-0.1020393371582031</v>
      </c>
    </row>
    <row r="41" spans="1:27">
      <c r="A41">
        <v>29144</v>
      </c>
      <c r="B41" t="s">
        <v>38</v>
      </c>
      <c r="C41" t="s">
        <v>80</v>
      </c>
      <c r="D41" s="2">
        <v>-0.07626438140869141</v>
      </c>
      <c r="E41" s="2">
        <v>-0.07114076614379883</v>
      </c>
      <c r="F41" s="2">
        <v>-0.06684970855712891</v>
      </c>
      <c r="G41" s="2">
        <v>-0.06491231918334961</v>
      </c>
      <c r="H41" s="2">
        <v>-0.0655059814453125</v>
      </c>
      <c r="I41" s="2">
        <v>-0.06692314147949219</v>
      </c>
      <c r="J41" s="2">
        <v>-0.072174072265625</v>
      </c>
      <c r="K41" s="2">
        <v>-0.08324050903320312</v>
      </c>
      <c r="L41" s="2">
        <v>-0.08689212799072266</v>
      </c>
      <c r="M41" s="2">
        <v>-0.09152698516845703</v>
      </c>
      <c r="N41" s="2">
        <v>-0.08602714538574219</v>
      </c>
      <c r="O41" s="2">
        <v>-0.08567714691162109</v>
      </c>
      <c r="P41" s="2">
        <v>-0.08552646636962891</v>
      </c>
      <c r="Q41" s="2">
        <v>-0.08922290802001953</v>
      </c>
      <c r="R41" s="2">
        <v>-0.08578586578369141</v>
      </c>
      <c r="S41" s="2">
        <v>-0.08567619323730469</v>
      </c>
      <c r="T41" s="2">
        <v>-0.08120441436767578</v>
      </c>
      <c r="U41" s="2">
        <v>-0.08096218109130859</v>
      </c>
      <c r="V41" s="2">
        <v>-0.081756591796875</v>
      </c>
      <c r="W41" s="2">
        <v>-0.09216499328613281</v>
      </c>
      <c r="X41" s="2">
        <v>-0.09578323364257812</v>
      </c>
      <c r="Y41" s="2">
        <v>-0.1049709320068359</v>
      </c>
      <c r="Z41" s="2">
        <v>-0.095672607421875</v>
      </c>
      <c r="AA41" s="2">
        <v>-0.08556461334228516</v>
      </c>
    </row>
    <row r="42" spans="1:27">
      <c r="A42">
        <v>39145</v>
      </c>
      <c r="B42" t="s">
        <v>39</v>
      </c>
      <c r="C42" t="s">
        <v>80</v>
      </c>
      <c r="D42" s="2">
        <v>-0.05722713470458984</v>
      </c>
      <c r="E42" s="2">
        <v>-0.05547046661376953</v>
      </c>
      <c r="F42" s="2">
        <v>-0.05342912673950195</v>
      </c>
      <c r="G42" s="2">
        <v>-0.05285215377807617</v>
      </c>
      <c r="H42" s="2">
        <v>-0.05406999588012695</v>
      </c>
      <c r="I42" s="2">
        <v>-0.05432271957397461</v>
      </c>
      <c r="J42" s="2">
        <v>-0.05613136291503906</v>
      </c>
      <c r="K42" s="2">
        <v>-0.06232833862304688</v>
      </c>
      <c r="L42" s="2">
        <v>-0.06213283538818359</v>
      </c>
      <c r="M42" s="2">
        <v>-0.06574344635009766</v>
      </c>
      <c r="N42" s="2">
        <v>-0.06614589691162109</v>
      </c>
      <c r="O42" s="2">
        <v>-0.06296634674072266</v>
      </c>
      <c r="P42" s="2">
        <v>-0.06233501434326172</v>
      </c>
      <c r="Q42" s="2">
        <v>-0.06446170806884766</v>
      </c>
      <c r="R42" s="2">
        <v>-0.06276130676269531</v>
      </c>
      <c r="S42" s="2">
        <v>-0.06168556213378906</v>
      </c>
      <c r="T42" s="2">
        <v>-0.06304836273193359</v>
      </c>
      <c r="U42" s="2">
        <v>-0.06446361541748047</v>
      </c>
      <c r="V42" s="2">
        <v>-0.06859016418457031</v>
      </c>
      <c r="W42" s="2">
        <v>-0.0722503662109375</v>
      </c>
      <c r="X42" s="2">
        <v>-0.07419490814208984</v>
      </c>
      <c r="Y42" s="2">
        <v>-0.07818794250488281</v>
      </c>
      <c r="Z42" s="2">
        <v>-0.07389545440673828</v>
      </c>
      <c r="AA42" s="2">
        <v>-0.06302165985107422</v>
      </c>
    </row>
    <row r="43" spans="1:27">
      <c r="A43">
        <v>39150</v>
      </c>
      <c r="B43" t="s">
        <v>40</v>
      </c>
      <c r="C43" t="s">
        <v>80</v>
      </c>
      <c r="D43" s="2">
        <v>-0.1287736892700195</v>
      </c>
      <c r="E43" s="2">
        <v>-0.1180620193481445</v>
      </c>
      <c r="F43" s="2">
        <v>-0.1098189353942871</v>
      </c>
      <c r="G43" s="2">
        <v>-0.105311393737793</v>
      </c>
      <c r="H43" s="2">
        <v>-0.107886791229248</v>
      </c>
      <c r="I43" s="2">
        <v>-0.1090574264526367</v>
      </c>
      <c r="J43" s="2">
        <v>-0.1199922561645508</v>
      </c>
      <c r="K43" s="2">
        <v>-0.1392822265625</v>
      </c>
      <c r="L43" s="2">
        <v>-0.1504859924316406</v>
      </c>
      <c r="M43" s="2">
        <v>-0.1543064117431641</v>
      </c>
      <c r="N43" s="2">
        <v>-0.1487159729003906</v>
      </c>
      <c r="O43" s="2">
        <v>-0.1474885940551758</v>
      </c>
      <c r="P43" s="2">
        <v>-0.1481418609619141</v>
      </c>
      <c r="Q43" s="2">
        <v>-0.1534957885742188</v>
      </c>
      <c r="R43" s="2">
        <v>-0.1465263366699219</v>
      </c>
      <c r="S43" s="2">
        <v>-0.1449108123779297</v>
      </c>
      <c r="T43" s="2">
        <v>-0.1391372680664062</v>
      </c>
      <c r="U43" s="2">
        <v>-0.1372051239013672</v>
      </c>
      <c r="V43" s="2">
        <v>-0.1388006210327148</v>
      </c>
      <c r="W43" s="2">
        <v>-0.1513681411743164</v>
      </c>
      <c r="X43" s="2">
        <v>-0.1677618026733398</v>
      </c>
      <c r="Y43" s="2">
        <v>-0.1938667297363281</v>
      </c>
      <c r="Z43" s="2">
        <v>-0.1746082305908203</v>
      </c>
      <c r="AA43" s="2">
        <v>-0.1552047729492188</v>
      </c>
    </row>
    <row r="44" spans="1:27">
      <c r="A44">
        <v>29155</v>
      </c>
      <c r="B44" t="s">
        <v>41</v>
      </c>
      <c r="C44" t="s">
        <v>80</v>
      </c>
      <c r="D44" s="2">
        <v>-0.04654788970947266</v>
      </c>
      <c r="E44" s="2">
        <v>-0.04434537887573242</v>
      </c>
      <c r="F44" s="2">
        <v>-0.04248857498168945</v>
      </c>
      <c r="G44" s="2">
        <v>-0.04170513153076172</v>
      </c>
      <c r="H44" s="2">
        <v>-0.04235363006591797</v>
      </c>
      <c r="I44" s="2">
        <v>-0.04289484024047852</v>
      </c>
      <c r="J44" s="2">
        <v>-0.04487085342407227</v>
      </c>
      <c r="K44" s="2">
        <v>-0.050262451171875</v>
      </c>
      <c r="L44" s="2">
        <v>-0.05020332336425781</v>
      </c>
      <c r="M44" s="2">
        <v>-0.05309009552001953</v>
      </c>
      <c r="N44" s="2">
        <v>-0.05140399932861328</v>
      </c>
      <c r="O44" s="2">
        <v>-0.05056476593017578</v>
      </c>
      <c r="P44" s="2">
        <v>-0.04990005493164062</v>
      </c>
      <c r="Q44" s="2">
        <v>-0.05166530609130859</v>
      </c>
      <c r="R44" s="2">
        <v>-0.05011272430419922</v>
      </c>
      <c r="S44" s="2">
        <v>-0.05001735687255859</v>
      </c>
      <c r="T44" s="2">
        <v>-0.04864788055419922</v>
      </c>
      <c r="U44" s="2">
        <v>-0.04916286468505859</v>
      </c>
      <c r="V44" s="2">
        <v>-0.05053615570068359</v>
      </c>
      <c r="W44" s="2">
        <v>-0.05498790740966797</v>
      </c>
      <c r="X44" s="2">
        <v>-0.05652713775634766</v>
      </c>
      <c r="Y44" s="2">
        <v>-0.06082534790039062</v>
      </c>
      <c r="Z44" s="2">
        <v>-0.05658340454101562</v>
      </c>
      <c r="AA44" s="2">
        <v>-0.04979801177978516</v>
      </c>
    </row>
    <row r="45" spans="1:27">
      <c r="A45">
        <v>39155</v>
      </c>
      <c r="B45" t="s">
        <v>42</v>
      </c>
      <c r="C45" t="s">
        <v>80</v>
      </c>
      <c r="D45" s="2">
        <v>-0.05462837219238281</v>
      </c>
      <c r="E45" s="2">
        <v>-0.04997968673706055</v>
      </c>
      <c r="F45" s="2">
        <v>-0.04781961441040039</v>
      </c>
      <c r="G45" s="2">
        <v>-0.04659461975097656</v>
      </c>
      <c r="H45" s="2">
        <v>-0.04673147201538086</v>
      </c>
      <c r="I45" s="2">
        <v>-0.04716348648071289</v>
      </c>
      <c r="J45" s="2">
        <v>-0.05005598068237305</v>
      </c>
      <c r="K45" s="2">
        <v>-0.05542278289794922</v>
      </c>
      <c r="L45" s="2">
        <v>-0.05853271484375</v>
      </c>
      <c r="M45" s="2">
        <v>-0.06315803527832031</v>
      </c>
      <c r="N45" s="2">
        <v>-0.06332778930664062</v>
      </c>
      <c r="O45" s="2">
        <v>-0.062255859375</v>
      </c>
      <c r="P45" s="2">
        <v>-0.06023406982421875</v>
      </c>
      <c r="Q45" s="2">
        <v>-0.06175899505615234</v>
      </c>
      <c r="R45" s="2">
        <v>-0.061737060546875</v>
      </c>
      <c r="S45" s="2">
        <v>-0.06105709075927734</v>
      </c>
      <c r="T45" s="2">
        <v>-0.05858707427978516</v>
      </c>
      <c r="U45" s="2">
        <v>-0.05938529968261719</v>
      </c>
      <c r="V45" s="2">
        <v>-0.06118488311767578</v>
      </c>
      <c r="W45" s="2">
        <v>-0.06593704223632812</v>
      </c>
      <c r="X45" s="2">
        <v>-0.06866931915283203</v>
      </c>
      <c r="Y45" s="2">
        <v>-0.07196807861328125</v>
      </c>
      <c r="Z45" s="2">
        <v>-0.06568717956542969</v>
      </c>
      <c r="AA45" s="2">
        <v>-0.06058406829833984</v>
      </c>
    </row>
    <row r="46" spans="1:27">
      <c r="A46">
        <v>39160</v>
      </c>
      <c r="B46" t="s">
        <v>43</v>
      </c>
      <c r="C46" t="s">
        <v>80</v>
      </c>
      <c r="D46" s="2">
        <v>-0.07425117492675781</v>
      </c>
      <c r="E46" s="2">
        <v>-0.07094526290893555</v>
      </c>
      <c r="F46" s="2">
        <v>-0.06663274765014648</v>
      </c>
      <c r="G46" s="2">
        <v>-0.06579446792602539</v>
      </c>
      <c r="H46" s="2">
        <v>-0.06642532348632812</v>
      </c>
      <c r="I46" s="2">
        <v>-0.06784534454345703</v>
      </c>
      <c r="J46" s="2">
        <v>-0.07332181930541992</v>
      </c>
      <c r="K46" s="2">
        <v>-0.08540725708007812</v>
      </c>
      <c r="L46" s="2">
        <v>-0.08450126647949219</v>
      </c>
      <c r="M46" s="2">
        <v>-0.0839080810546875</v>
      </c>
      <c r="N46" s="2">
        <v>-0.07104969024658203</v>
      </c>
      <c r="O46" s="2">
        <v>-0.06928253173828125</v>
      </c>
      <c r="P46" s="2">
        <v>-0.06854534149169922</v>
      </c>
      <c r="Q46" s="2">
        <v>-0.07442188262939453</v>
      </c>
      <c r="R46" s="2">
        <v>-0.06744003295898438</v>
      </c>
      <c r="S46" s="2">
        <v>-0.06909847259521484</v>
      </c>
      <c r="T46" s="2">
        <v>-0.06875324249267578</v>
      </c>
      <c r="U46" s="2">
        <v>-0.06938266754150391</v>
      </c>
      <c r="V46" s="2">
        <v>-0.07002067565917969</v>
      </c>
      <c r="W46" s="2">
        <v>-0.08242321014404297</v>
      </c>
      <c r="X46" s="2">
        <v>-0.08794784545898438</v>
      </c>
      <c r="Y46" s="2">
        <v>-0.1023464202880859</v>
      </c>
      <c r="Z46" s="2">
        <v>-0.09382438659667969</v>
      </c>
      <c r="AA46" s="2">
        <v>-0.07736396789550781</v>
      </c>
    </row>
    <row r="47" spans="1:27">
      <c r="A47">
        <v>39165</v>
      </c>
      <c r="B47" t="s">
        <v>44</v>
      </c>
      <c r="C47" t="s">
        <v>80</v>
      </c>
      <c r="D47" s="2">
        <v>0.004961967468261719</v>
      </c>
      <c r="E47" s="2">
        <v>-0.0001521110534667969</v>
      </c>
      <c r="F47" s="2">
        <v>-0.001347064971923828</v>
      </c>
      <c r="G47" s="2">
        <v>-0.002504348754882812</v>
      </c>
      <c r="H47" s="2">
        <v>-0.003995895385742188</v>
      </c>
      <c r="I47" s="2">
        <v>-0.003897666931152344</v>
      </c>
      <c r="J47" s="2">
        <v>-0.0007357597351074219</v>
      </c>
      <c r="K47" s="2">
        <v>-0.00011444091796875</v>
      </c>
      <c r="L47" s="2">
        <v>0.008492469787597656</v>
      </c>
      <c r="M47" s="2">
        <v>0.01037025451660156</v>
      </c>
      <c r="N47" s="2">
        <v>0.01036739349365234</v>
      </c>
      <c r="O47" s="2">
        <v>0.01089000701904297</v>
      </c>
      <c r="P47" s="2">
        <v>0.009171485900878906</v>
      </c>
      <c r="Q47" s="2">
        <v>0.009282112121582031</v>
      </c>
      <c r="R47" s="2">
        <v>0.011383056640625</v>
      </c>
      <c r="S47" s="2">
        <v>0.01060104370117188</v>
      </c>
      <c r="T47" s="2">
        <v>0.007307052612304688</v>
      </c>
      <c r="U47" s="2">
        <v>0.006961822509765625</v>
      </c>
      <c r="V47" s="2">
        <v>0.006163597106933594</v>
      </c>
      <c r="W47" s="2">
        <v>0.009584426879882812</v>
      </c>
      <c r="X47" s="2">
        <v>0.01213455200195312</v>
      </c>
      <c r="Y47" s="2">
        <v>0.011016845703125</v>
      </c>
      <c r="Z47" s="2">
        <v>0.006618499755859375</v>
      </c>
      <c r="AA47" s="2">
        <v>0.01250076293945312</v>
      </c>
    </row>
    <row r="48" spans="1:27">
      <c r="A48">
        <v>29165</v>
      </c>
      <c r="B48" t="s">
        <v>45</v>
      </c>
      <c r="C48" t="s">
        <v>80</v>
      </c>
      <c r="D48" s="2">
        <v>-0.01218128204345703</v>
      </c>
      <c r="E48" s="2">
        <v>-0.01203012466430664</v>
      </c>
      <c r="F48" s="2">
        <v>-0.01198863983154297</v>
      </c>
      <c r="G48" s="2">
        <v>-0.01199197769165039</v>
      </c>
      <c r="H48" s="2">
        <v>-0.0123143196105957</v>
      </c>
      <c r="I48" s="2">
        <v>-0.01224422454833984</v>
      </c>
      <c r="J48" s="2">
        <v>-0.01179933547973633</v>
      </c>
      <c r="K48" s="2">
        <v>-0.01232337951660156</v>
      </c>
      <c r="L48" s="2">
        <v>-0.01152515411376953</v>
      </c>
      <c r="M48" s="2">
        <v>-0.01173782348632812</v>
      </c>
      <c r="N48" s="2">
        <v>-0.01163291931152344</v>
      </c>
      <c r="O48" s="2">
        <v>-0.01180744171142578</v>
      </c>
      <c r="P48" s="2">
        <v>-0.01153755187988281</v>
      </c>
      <c r="Q48" s="2">
        <v>-0.01172351837158203</v>
      </c>
      <c r="R48" s="2">
        <v>-0.01146316528320312</v>
      </c>
      <c r="S48" s="2">
        <v>-0.01164722442626953</v>
      </c>
      <c r="T48" s="2">
        <v>-0.01152706146240234</v>
      </c>
      <c r="U48" s="2">
        <v>-0.01169586181640625</v>
      </c>
      <c r="V48" s="2">
        <v>-0.01165771484375</v>
      </c>
      <c r="W48" s="2">
        <v>-0.01161384582519531</v>
      </c>
      <c r="X48" s="2">
        <v>-0.01154136657714844</v>
      </c>
      <c r="Y48" s="2">
        <v>-0.01205825805664062</v>
      </c>
      <c r="Z48" s="2">
        <v>-0.01205730438232422</v>
      </c>
      <c r="AA48" s="2">
        <v>-0.01133441925048828</v>
      </c>
    </row>
    <row r="49" spans="1:27">
      <c r="A49">
        <v>29210</v>
      </c>
      <c r="B49" t="s">
        <v>46</v>
      </c>
      <c r="C49" t="s">
        <v>81</v>
      </c>
      <c r="D49" s="2">
        <v>-0.01219463348388672</v>
      </c>
      <c r="E49" s="2">
        <v>-0.01186656951904297</v>
      </c>
      <c r="F49" s="2">
        <v>-0.01183557510375977</v>
      </c>
      <c r="G49" s="2">
        <v>-0.01178741455078125</v>
      </c>
      <c r="H49" s="2">
        <v>-0.0118560791015625</v>
      </c>
      <c r="I49" s="2">
        <v>-0.01174592971801758</v>
      </c>
      <c r="J49" s="2">
        <v>-0.01183605194091797</v>
      </c>
      <c r="K49" s="2">
        <v>-0.01202487945556641</v>
      </c>
      <c r="L49" s="2">
        <v>-0.01408958435058594</v>
      </c>
      <c r="M49" s="2">
        <v>-0.01459407806396484</v>
      </c>
      <c r="N49" s="2">
        <v>-0.01251316070556641</v>
      </c>
      <c r="O49" s="2">
        <v>-0.01199245452880859</v>
      </c>
      <c r="P49" s="2">
        <v>-0.01202297210693359</v>
      </c>
      <c r="Q49" s="2">
        <v>-0.01179313659667969</v>
      </c>
      <c r="R49" s="2">
        <v>-0.01193809509277344</v>
      </c>
      <c r="S49" s="2">
        <v>-0.01175498962402344</v>
      </c>
      <c r="T49" s="2">
        <v>-0.01180839538574219</v>
      </c>
      <c r="U49" s="2">
        <v>-0.01202392578125</v>
      </c>
      <c r="V49" s="2">
        <v>-0.01207160949707031</v>
      </c>
      <c r="W49" s="2">
        <v>-0.01200389862060547</v>
      </c>
      <c r="X49" s="2">
        <v>-0.01977443695068359</v>
      </c>
      <c r="Y49" s="2">
        <v>-0.02411270141601562</v>
      </c>
      <c r="Z49" s="2">
        <v>-0.02429580688476562</v>
      </c>
      <c r="AA49" s="2">
        <v>-0.01883792877197266</v>
      </c>
    </row>
    <row r="50" spans="1:27">
      <c r="A50">
        <v>39210</v>
      </c>
      <c r="B50" t="s">
        <v>47</v>
      </c>
      <c r="C50" t="s">
        <v>81</v>
      </c>
      <c r="D50" s="2">
        <v>0.003249168395996094</v>
      </c>
      <c r="E50" s="2">
        <v>0.001536369323730469</v>
      </c>
      <c r="F50" s="2">
        <v>0.0007648468017578125</v>
      </c>
      <c r="G50" s="2">
        <v>0.0004363059997558594</v>
      </c>
      <c r="H50" s="2">
        <v>-5.674362182617188E-05</v>
      </c>
      <c r="I50" s="2">
        <v>0.0002074241638183594</v>
      </c>
      <c r="J50" s="2">
        <v>0.0009946823120117188</v>
      </c>
      <c r="K50" s="2">
        <v>0.003958702087402344</v>
      </c>
      <c r="L50" s="2">
        <v>0.001407623291015625</v>
      </c>
      <c r="M50" s="2">
        <v>0.004766464233398438</v>
      </c>
      <c r="N50" s="2">
        <v>0.01209640502929688</v>
      </c>
      <c r="O50" s="2">
        <v>0.01326942443847656</v>
      </c>
      <c r="P50" s="2">
        <v>0.0124053955078125</v>
      </c>
      <c r="Q50" s="2">
        <v>0.01290607452392578</v>
      </c>
      <c r="R50" s="2">
        <v>0.01309871673583984</v>
      </c>
      <c r="S50" s="2">
        <v>0.01296234130859375</v>
      </c>
      <c r="T50" s="2">
        <v>0.01220226287841797</v>
      </c>
      <c r="U50" s="2">
        <v>0.01217460632324219</v>
      </c>
      <c r="V50" s="2">
        <v>0.01213455200195312</v>
      </c>
      <c r="W50" s="2">
        <v>0.01325798034667969</v>
      </c>
      <c r="X50" s="2">
        <v>0.003095626831054688</v>
      </c>
      <c r="Y50" s="2">
        <v>-0.001695632934570312</v>
      </c>
      <c r="Z50" s="2">
        <v>-0.002912521362304688</v>
      </c>
      <c r="AA50" s="2">
        <v>-0.001079559326171875</v>
      </c>
    </row>
    <row r="51" spans="1:27">
      <c r="A51">
        <v>39220</v>
      </c>
      <c r="B51" t="s">
        <v>48</v>
      </c>
      <c r="C51" t="s">
        <v>81</v>
      </c>
      <c r="D51" s="2">
        <v>0.01218891143798828</v>
      </c>
      <c r="E51" s="2">
        <v>0.01082277297973633</v>
      </c>
      <c r="F51" s="2">
        <v>0.006839275360107422</v>
      </c>
      <c r="G51" s="2">
        <v>0.007269859313964844</v>
      </c>
      <c r="H51" s="2">
        <v>0.004971027374267578</v>
      </c>
      <c r="I51" s="2">
        <v>0.005649089813232422</v>
      </c>
      <c r="J51" s="2">
        <v>0.008209705352783203</v>
      </c>
      <c r="K51" s="2">
        <v>0.007569313049316406</v>
      </c>
      <c r="L51" s="2">
        <v>0.001269340515136719</v>
      </c>
      <c r="M51" s="2">
        <v>0.007376670837402344</v>
      </c>
      <c r="N51" s="2">
        <v>0.01569843292236328</v>
      </c>
      <c r="O51" s="2">
        <v>0.02805805206298828</v>
      </c>
      <c r="P51" s="2">
        <v>0.02818870544433594</v>
      </c>
      <c r="Q51" s="2">
        <v>0.02822017669677734</v>
      </c>
      <c r="R51" s="2">
        <v>0.02595901489257812</v>
      </c>
      <c r="S51" s="2">
        <v>0.03029441833496094</v>
      </c>
      <c r="T51" s="2">
        <v>0.02338600158691406</v>
      </c>
      <c r="U51" s="2">
        <v>0.01626777648925781</v>
      </c>
      <c r="V51" s="2">
        <v>0.01689052581787109</v>
      </c>
      <c r="W51" s="2">
        <v>0.004704475402832031</v>
      </c>
      <c r="X51" s="2">
        <v>-0.01310062408447266</v>
      </c>
      <c r="Y51" s="2">
        <v>-0.01903915405273438</v>
      </c>
      <c r="Z51" s="2">
        <v>-0.02134799957275391</v>
      </c>
      <c r="AA51" s="2">
        <v>-0.01221656799316406</v>
      </c>
    </row>
    <row r="52" spans="1:27">
      <c r="A52">
        <v>39221</v>
      </c>
      <c r="B52" t="s">
        <v>49</v>
      </c>
      <c r="C52" t="s">
        <v>81</v>
      </c>
      <c r="D52" s="2">
        <v>0.01214027404785156</v>
      </c>
      <c r="E52" s="2">
        <v>0.01076936721801758</v>
      </c>
      <c r="F52" s="2">
        <v>0.006780624389648438</v>
      </c>
      <c r="G52" s="2">
        <v>0.007235527038574219</v>
      </c>
      <c r="H52" s="2">
        <v>0.004947662353515625</v>
      </c>
      <c r="I52" s="2">
        <v>0.005627155303955078</v>
      </c>
      <c r="J52" s="2">
        <v>0.008179664611816406</v>
      </c>
      <c r="K52" s="2">
        <v>0.007534980773925781</v>
      </c>
      <c r="L52" s="2">
        <v>0.001231193542480469</v>
      </c>
      <c r="M52" s="2">
        <v>0.007332801818847656</v>
      </c>
      <c r="N52" s="2">
        <v>0.01564884185791016</v>
      </c>
      <c r="O52" s="2">
        <v>0.02799415588378906</v>
      </c>
      <c r="P52" s="2">
        <v>0.02812385559082031</v>
      </c>
      <c r="Q52" s="2">
        <v>0.02815914154052734</v>
      </c>
      <c r="R52" s="2">
        <v>0.02589511871337891</v>
      </c>
      <c r="S52" s="2">
        <v>0.03022384643554688</v>
      </c>
      <c r="T52" s="2">
        <v>0.02332782745361328</v>
      </c>
      <c r="U52" s="2">
        <v>0.0162200927734375</v>
      </c>
      <c r="V52" s="2">
        <v>0.01683902740478516</v>
      </c>
      <c r="W52" s="2">
        <v>0.004665374755859375</v>
      </c>
      <c r="X52" s="2">
        <v>-0.01312732696533203</v>
      </c>
      <c r="Y52" s="2">
        <v>-0.01906204223632812</v>
      </c>
      <c r="Z52" s="2">
        <v>-0.02137565612792969</v>
      </c>
      <c r="AA52" s="2">
        <v>-0.01224708557128906</v>
      </c>
    </row>
    <row r="53" spans="1:27">
      <c r="A53">
        <v>39225</v>
      </c>
      <c r="B53" t="s">
        <v>50</v>
      </c>
      <c r="C53" t="s">
        <v>81</v>
      </c>
      <c r="D53" s="2">
        <v>-0.07738971710205078</v>
      </c>
      <c r="E53" s="2">
        <v>-0.0701289176940918</v>
      </c>
      <c r="F53" s="2">
        <v>-0.06501579284667969</v>
      </c>
      <c r="G53" s="2">
        <v>-0.06401586532592773</v>
      </c>
      <c r="H53" s="2">
        <v>-0.06331253051757812</v>
      </c>
      <c r="I53" s="2">
        <v>-0.06382369995117188</v>
      </c>
      <c r="J53" s="2">
        <v>-0.06795597076416016</v>
      </c>
      <c r="K53" s="2">
        <v>-0.07733535766601562</v>
      </c>
      <c r="L53" s="2">
        <v>-0.08776283264160156</v>
      </c>
      <c r="M53" s="2">
        <v>-0.0930328369140625</v>
      </c>
      <c r="N53" s="2">
        <v>-0.095672607421875</v>
      </c>
      <c r="O53" s="2">
        <v>-0.09426212310791016</v>
      </c>
      <c r="P53" s="2">
        <v>-0.0925750732421875</v>
      </c>
      <c r="Q53" s="2">
        <v>-0.09431648254394531</v>
      </c>
      <c r="R53" s="2">
        <v>-0.09400367736816406</v>
      </c>
      <c r="S53" s="2">
        <v>-0.09133052825927734</v>
      </c>
      <c r="T53" s="2">
        <v>-0.08938026428222656</v>
      </c>
      <c r="U53" s="2">
        <v>-0.09315776824951172</v>
      </c>
      <c r="V53" s="2">
        <v>-0.09617710113525391</v>
      </c>
      <c r="W53" s="2">
        <v>-0.09743404388427734</v>
      </c>
      <c r="X53" s="2">
        <v>-0.1057376861572266</v>
      </c>
      <c r="Y53" s="2">
        <v>-0.1151275634765625</v>
      </c>
      <c r="Z53" s="2">
        <v>-0.1094684600830078</v>
      </c>
      <c r="AA53" s="2">
        <v>-0.09277153015136719</v>
      </c>
    </row>
    <row r="54" spans="1:27">
      <c r="A54">
        <v>39230</v>
      </c>
      <c r="B54" t="s">
        <v>51</v>
      </c>
      <c r="C54" t="s">
        <v>81</v>
      </c>
      <c r="D54" s="2">
        <v>-0.1030397415161133</v>
      </c>
      <c r="E54" s="2">
        <v>-0.0920720100402832</v>
      </c>
      <c r="F54" s="2">
        <v>-0.08805561065673828</v>
      </c>
      <c r="G54" s="2">
        <v>-0.08566665649414062</v>
      </c>
      <c r="H54" s="2">
        <v>-0.08428525924682617</v>
      </c>
      <c r="I54" s="2">
        <v>-0.08624267578125</v>
      </c>
      <c r="J54" s="2">
        <v>-0.09222984313964844</v>
      </c>
      <c r="K54" s="2">
        <v>-0.1169586181640625</v>
      </c>
      <c r="L54" s="2">
        <v>-0.1326894760131836</v>
      </c>
      <c r="M54" s="2">
        <v>-0.1361484527587891</v>
      </c>
      <c r="N54" s="2">
        <v>-0.1379098892211914</v>
      </c>
      <c r="O54" s="2">
        <v>-0.1379013061523438</v>
      </c>
      <c r="P54" s="2">
        <v>-0.1367931365966797</v>
      </c>
      <c r="Q54" s="2">
        <v>-0.1416950225830078</v>
      </c>
      <c r="R54" s="2">
        <v>-0.1420297622680664</v>
      </c>
      <c r="S54" s="2">
        <v>-0.1357793807983398</v>
      </c>
      <c r="T54" s="2">
        <v>-0.1288232803344727</v>
      </c>
      <c r="U54" s="2">
        <v>-0.1275091171264648</v>
      </c>
      <c r="V54" s="2">
        <v>-0.129237174987793</v>
      </c>
      <c r="W54" s="2">
        <v>-0.1363687515258789</v>
      </c>
      <c r="X54" s="2">
        <v>-0.1551475524902344</v>
      </c>
      <c r="Y54" s="2">
        <v>-0.1643753051757812</v>
      </c>
      <c r="Z54" s="2">
        <v>-0.1576633453369141</v>
      </c>
      <c r="AA54" s="2">
        <v>-0.1309633255004883</v>
      </c>
    </row>
    <row r="55" spans="1:27">
      <c r="A55">
        <v>29230</v>
      </c>
      <c r="B55" t="s">
        <v>52</v>
      </c>
      <c r="C55" t="s">
        <v>81</v>
      </c>
      <c r="D55" s="2">
        <v>-0.07867431640625</v>
      </c>
      <c r="E55" s="2">
        <v>-0.07049417495727539</v>
      </c>
      <c r="F55" s="2">
        <v>-0.06784152984619141</v>
      </c>
      <c r="G55" s="2">
        <v>-0.06586885452270508</v>
      </c>
      <c r="H55" s="2">
        <v>-0.06534385681152344</v>
      </c>
      <c r="I55" s="2">
        <v>-0.06669187545776367</v>
      </c>
      <c r="J55" s="2">
        <v>-0.07148265838623047</v>
      </c>
      <c r="K55" s="2">
        <v>-0.08901023864746094</v>
      </c>
      <c r="L55" s="2">
        <v>-0.1014213562011719</v>
      </c>
      <c r="M55" s="2">
        <v>-0.1027450561523438</v>
      </c>
      <c r="N55" s="2">
        <v>-0.1017608642578125</v>
      </c>
      <c r="O55" s="2">
        <v>-0.09959316253662109</v>
      </c>
      <c r="P55" s="2">
        <v>-0.09829330444335938</v>
      </c>
      <c r="Q55" s="2">
        <v>-0.1018800735473633</v>
      </c>
      <c r="R55" s="2">
        <v>-0.1023759841918945</v>
      </c>
      <c r="S55" s="2">
        <v>-0.09783554077148438</v>
      </c>
      <c r="T55" s="2">
        <v>-0.09344959259033203</v>
      </c>
      <c r="U55" s="2">
        <v>-0.09386062622070312</v>
      </c>
      <c r="V55" s="2">
        <v>-0.09535121917724609</v>
      </c>
      <c r="W55" s="2">
        <v>-0.1024742126464844</v>
      </c>
      <c r="X55" s="2">
        <v>-0.1200361251831055</v>
      </c>
      <c r="Y55" s="2">
        <v>-0.1270523071289062</v>
      </c>
      <c r="Z55" s="2">
        <v>-0.1249017715454102</v>
      </c>
      <c r="AA55" s="2">
        <v>-0.1035861968994141</v>
      </c>
    </row>
    <row r="56" spans="1:27">
      <c r="A56">
        <v>29233</v>
      </c>
      <c r="B56" t="s">
        <v>53</v>
      </c>
      <c r="C56" t="s">
        <v>81</v>
      </c>
      <c r="D56" s="2">
        <v>-0.07525634765625</v>
      </c>
      <c r="E56" s="2">
        <v>-0.06740188598632812</v>
      </c>
      <c r="F56" s="2">
        <v>-0.06472969055175781</v>
      </c>
      <c r="G56" s="2">
        <v>-0.06284523010253906</v>
      </c>
      <c r="H56" s="2">
        <v>-0.06239414215087891</v>
      </c>
      <c r="I56" s="2">
        <v>-0.06366252899169922</v>
      </c>
      <c r="J56" s="2">
        <v>-0.06859493255615234</v>
      </c>
      <c r="K56" s="2">
        <v>-0.08467197418212891</v>
      </c>
      <c r="L56" s="2">
        <v>-0.09619522094726562</v>
      </c>
      <c r="M56" s="2">
        <v>-0.09755229949951172</v>
      </c>
      <c r="N56" s="2">
        <v>-0.0965728759765625</v>
      </c>
      <c r="O56" s="2">
        <v>-0.09460163116455078</v>
      </c>
      <c r="P56" s="2">
        <v>-0.09313011169433594</v>
      </c>
      <c r="Q56" s="2">
        <v>-0.09653377532958984</v>
      </c>
      <c r="R56" s="2">
        <v>-0.09694004058837891</v>
      </c>
      <c r="S56" s="2">
        <v>-0.09306812286376953</v>
      </c>
      <c r="T56" s="2">
        <v>-0.08860301971435547</v>
      </c>
      <c r="U56" s="2">
        <v>-0.08898353576660156</v>
      </c>
      <c r="V56" s="2">
        <v>-0.09052276611328125</v>
      </c>
      <c r="W56" s="2">
        <v>-0.09715461730957031</v>
      </c>
      <c r="X56" s="2">
        <v>-0.11407470703125</v>
      </c>
      <c r="Y56" s="2">
        <v>-0.1204128265380859</v>
      </c>
      <c r="Z56" s="2">
        <v>-0.1194896697998047</v>
      </c>
      <c r="AA56" s="2">
        <v>-0.09897232055664062</v>
      </c>
    </row>
    <row r="57" spans="1:27">
      <c r="A57">
        <v>39235</v>
      </c>
      <c r="B57" t="s">
        <v>54</v>
      </c>
      <c r="C57" t="s">
        <v>81</v>
      </c>
      <c r="D57" s="2">
        <v>-0.08147811889648438</v>
      </c>
      <c r="E57" s="2">
        <v>-0.07252883911132812</v>
      </c>
      <c r="F57" s="2">
        <v>-0.06919956207275391</v>
      </c>
      <c r="G57" s="2">
        <v>-0.06701946258544922</v>
      </c>
      <c r="H57" s="2">
        <v>-0.06644725799560547</v>
      </c>
      <c r="I57" s="2">
        <v>-0.06784200668334961</v>
      </c>
      <c r="J57" s="2">
        <v>-0.07407903671264648</v>
      </c>
      <c r="K57" s="2">
        <v>-0.09155559539794922</v>
      </c>
      <c r="L57" s="2">
        <v>-0.1033077239990234</v>
      </c>
      <c r="M57" s="2">
        <v>-0.1056241989135742</v>
      </c>
      <c r="N57" s="2">
        <v>-0.1062784194946289</v>
      </c>
      <c r="O57" s="2">
        <v>-0.1048011779785156</v>
      </c>
      <c r="P57" s="2">
        <v>-0.1028003692626953</v>
      </c>
      <c r="Q57" s="2">
        <v>-0.1067848205566406</v>
      </c>
      <c r="R57" s="2">
        <v>-0.1069555282592773</v>
      </c>
      <c r="S57" s="2">
        <v>-0.1034860610961914</v>
      </c>
      <c r="T57" s="2">
        <v>-0.09738254547119141</v>
      </c>
      <c r="U57" s="2">
        <v>-0.09728336334228516</v>
      </c>
      <c r="V57" s="2">
        <v>-0.09909629821777344</v>
      </c>
      <c r="W57" s="2">
        <v>-0.1061191558837891</v>
      </c>
      <c r="X57" s="2">
        <v>-0.1231889724731445</v>
      </c>
      <c r="Y57" s="2">
        <v>-0.1274681091308594</v>
      </c>
      <c r="Z57" s="2">
        <v>-0.1291713714599609</v>
      </c>
      <c r="AA57" s="2">
        <v>-0.1063776016235352</v>
      </c>
    </row>
    <row r="58" spans="1:27">
      <c r="A58">
        <v>29235</v>
      </c>
      <c r="B58" t="s">
        <v>55</v>
      </c>
      <c r="C58" t="s">
        <v>81</v>
      </c>
      <c r="D58" s="2">
        <v>-0.07546424865722656</v>
      </c>
      <c r="E58" s="2">
        <v>-0.06758403778076172</v>
      </c>
      <c r="F58" s="2">
        <v>-0.06490230560302734</v>
      </c>
      <c r="G58" s="2">
        <v>-0.06301212310791016</v>
      </c>
      <c r="H58" s="2">
        <v>-0.06256198883056641</v>
      </c>
      <c r="I58" s="2">
        <v>-0.06383419036865234</v>
      </c>
      <c r="J58" s="2">
        <v>-0.06878566741943359</v>
      </c>
      <c r="K58" s="2">
        <v>-0.08491420745849609</v>
      </c>
      <c r="L58" s="2">
        <v>-0.09647178649902344</v>
      </c>
      <c r="M58" s="2">
        <v>-0.0978240966796875</v>
      </c>
      <c r="N58" s="2">
        <v>-0.09684181213378906</v>
      </c>
      <c r="O58" s="2">
        <v>-0.09485816955566406</v>
      </c>
      <c r="P58" s="2">
        <v>-0.09337902069091797</v>
      </c>
      <c r="Q58" s="2">
        <v>-0.09679508209228516</v>
      </c>
      <c r="R58" s="2">
        <v>-0.09720230102539062</v>
      </c>
      <c r="S58" s="2">
        <v>-0.09331893920898438</v>
      </c>
      <c r="T58" s="2">
        <v>-0.08884048461914062</v>
      </c>
      <c r="U58" s="2">
        <v>-0.08922386169433594</v>
      </c>
      <c r="V58" s="2">
        <v>-0.09077167510986328</v>
      </c>
      <c r="W58" s="2">
        <v>-0.09743022918701172</v>
      </c>
      <c r="X58" s="2">
        <v>-0.1143894195556641</v>
      </c>
      <c r="Y58" s="2">
        <v>-0.1207237243652344</v>
      </c>
      <c r="Z58" s="2">
        <v>-0.1198101043701172</v>
      </c>
      <c r="AA58" s="2">
        <v>-0.0992431640625</v>
      </c>
    </row>
    <row r="59" spans="1:27">
      <c r="A59">
        <v>39255</v>
      </c>
      <c r="B59" t="s">
        <v>56</v>
      </c>
      <c r="C59" t="s">
        <v>81</v>
      </c>
      <c r="D59" s="2">
        <v>-0.08013439178466797</v>
      </c>
      <c r="E59" s="2">
        <v>-0.07293796539306641</v>
      </c>
      <c r="F59" s="2">
        <v>-0.06834983825683594</v>
      </c>
      <c r="G59" s="2">
        <v>-0.06737089157104492</v>
      </c>
      <c r="H59" s="2">
        <v>-0.0667109489440918</v>
      </c>
      <c r="I59" s="2">
        <v>-0.06721973419189453</v>
      </c>
      <c r="J59" s="2">
        <v>-0.07109832763671875</v>
      </c>
      <c r="K59" s="2">
        <v>-0.08045768737792969</v>
      </c>
      <c r="L59" s="2">
        <v>-0.08997535705566406</v>
      </c>
      <c r="M59" s="2">
        <v>-0.09803676605224609</v>
      </c>
      <c r="N59" s="2">
        <v>-0.1050643920898438</v>
      </c>
      <c r="O59" s="2">
        <v>-0.1045465469360352</v>
      </c>
      <c r="P59" s="2">
        <v>-0.1026887893676758</v>
      </c>
      <c r="Q59" s="2">
        <v>-0.1035194396972656</v>
      </c>
      <c r="R59" s="2">
        <v>-0.1037769317626953</v>
      </c>
      <c r="S59" s="2">
        <v>-0.1020879745483398</v>
      </c>
      <c r="T59" s="2">
        <v>-0.09946441650390625</v>
      </c>
      <c r="U59" s="2">
        <v>-0.1020870208740234</v>
      </c>
      <c r="V59" s="2">
        <v>-0.105311393737793</v>
      </c>
      <c r="W59" s="2">
        <v>-0.1058931350708008</v>
      </c>
      <c r="X59" s="2">
        <v>-0.1121273040771484</v>
      </c>
      <c r="Y59" s="2">
        <v>-0.119598388671875</v>
      </c>
      <c r="Z59" s="2">
        <v>-0.1134319305419922</v>
      </c>
      <c r="AA59" s="2">
        <v>-0.09536170959472656</v>
      </c>
    </row>
    <row r="60" spans="1:27">
      <c r="A60">
        <v>39256</v>
      </c>
      <c r="B60" t="s">
        <v>57</v>
      </c>
      <c r="C60" t="s">
        <v>81</v>
      </c>
      <c r="D60" s="2">
        <v>-0.2509469985961914</v>
      </c>
      <c r="E60" s="2">
        <v>-0.2268757820129395</v>
      </c>
      <c r="F60" s="2">
        <v>-0.2176113128662109</v>
      </c>
      <c r="G60" s="2">
        <v>-0.219048023223877</v>
      </c>
      <c r="H60" s="2">
        <v>-0.219757080078125</v>
      </c>
      <c r="I60" s="2">
        <v>-0.2241759300231934</v>
      </c>
      <c r="J60" s="2">
        <v>-0.2374186515808105</v>
      </c>
      <c r="K60" s="2">
        <v>-0.2749357223510742</v>
      </c>
      <c r="L60" s="2">
        <v>-0.2894754409790039</v>
      </c>
      <c r="M60" s="2">
        <v>-0.3065299987792969</v>
      </c>
      <c r="N60" s="2">
        <v>-0.316253662109375</v>
      </c>
      <c r="O60" s="2">
        <v>-0.3046550750732422</v>
      </c>
      <c r="P60" s="2">
        <v>-0.2933807373046875</v>
      </c>
      <c r="Q60" s="2">
        <v>-0.2928152084350586</v>
      </c>
      <c r="R60" s="2">
        <v>-0.2984352111816406</v>
      </c>
      <c r="S60" s="2">
        <v>-0.295802116394043</v>
      </c>
      <c r="T60" s="2">
        <v>-0.2819585800170898</v>
      </c>
      <c r="U60" s="2">
        <v>-0.2928752899169922</v>
      </c>
      <c r="V60" s="2">
        <v>-0.3059682846069336</v>
      </c>
      <c r="W60" s="2">
        <v>-0.3198633193969727</v>
      </c>
      <c r="X60" s="2">
        <v>-0.336461067199707</v>
      </c>
      <c r="Y60" s="2">
        <v>-0.3523006439208984</v>
      </c>
      <c r="Z60" s="2">
        <v>-0.3423967361450195</v>
      </c>
      <c r="AA60" s="2">
        <v>-0.2912282943725586</v>
      </c>
    </row>
    <row r="61" spans="1:27">
      <c r="A61">
        <v>39265</v>
      </c>
      <c r="B61" t="s">
        <v>58</v>
      </c>
      <c r="C61" t="s">
        <v>81</v>
      </c>
      <c r="D61" s="2">
        <v>-0.1578445434570312</v>
      </c>
      <c r="E61" s="2">
        <v>-0.1376852989196777</v>
      </c>
      <c r="F61" s="2">
        <v>-0.1295256614685059</v>
      </c>
      <c r="G61" s="2">
        <v>-0.1249279975891113</v>
      </c>
      <c r="H61" s="2">
        <v>-0.1237978935241699</v>
      </c>
      <c r="I61" s="2">
        <v>-0.1270761489868164</v>
      </c>
      <c r="J61" s="2">
        <v>-0.141357421875</v>
      </c>
      <c r="K61" s="2">
        <v>-0.1743917465209961</v>
      </c>
      <c r="L61" s="2">
        <v>-0.2000770568847656</v>
      </c>
      <c r="M61" s="2">
        <v>-0.2083272933959961</v>
      </c>
      <c r="N61" s="2">
        <v>-0.2129716873168945</v>
      </c>
      <c r="O61" s="2">
        <v>-0.2124862670898438</v>
      </c>
      <c r="P61" s="2">
        <v>-0.2058753967285156</v>
      </c>
      <c r="Q61" s="2">
        <v>-0.2154521942138672</v>
      </c>
      <c r="R61" s="2">
        <v>-0.2175836563110352</v>
      </c>
      <c r="S61" s="2">
        <v>-0.2131757736206055</v>
      </c>
      <c r="T61" s="2">
        <v>-0.197113037109375</v>
      </c>
      <c r="U61" s="2">
        <v>-0.1951932907104492</v>
      </c>
      <c r="V61" s="2">
        <v>-0.199462890625</v>
      </c>
      <c r="W61" s="2">
        <v>-0.2114953994750977</v>
      </c>
      <c r="X61" s="2">
        <v>-0.2375917434692383</v>
      </c>
      <c r="Y61" s="2">
        <v>-0.2547531127929688</v>
      </c>
      <c r="Z61" s="2">
        <v>-0.2471542358398438</v>
      </c>
      <c r="AA61" s="2">
        <v>-0.2021503448486328</v>
      </c>
    </row>
    <row r="62" spans="1:27">
      <c r="A62">
        <v>39270</v>
      </c>
      <c r="B62" t="s">
        <v>59</v>
      </c>
      <c r="C62" t="s">
        <v>81</v>
      </c>
      <c r="D62" s="2">
        <v>-0.1228237152099609</v>
      </c>
      <c r="E62" s="2">
        <v>-0.1107401847839355</v>
      </c>
      <c r="F62" s="2">
        <v>-0.1063232421875</v>
      </c>
      <c r="G62" s="2">
        <v>-0.1036348342895508</v>
      </c>
      <c r="H62" s="2">
        <v>-0.1018819808959961</v>
      </c>
      <c r="I62" s="2">
        <v>-0.1044392585754395</v>
      </c>
      <c r="J62" s="2">
        <v>-0.1085367202758789</v>
      </c>
      <c r="K62" s="2">
        <v>-0.1374664306640625</v>
      </c>
      <c r="L62" s="2">
        <v>-0.1551666259765625</v>
      </c>
      <c r="M62" s="2">
        <v>-0.1594724655151367</v>
      </c>
      <c r="N62" s="2">
        <v>-0.1618413925170898</v>
      </c>
      <c r="O62" s="2">
        <v>-0.161433219909668</v>
      </c>
      <c r="P62" s="2">
        <v>-0.1605062484741211</v>
      </c>
      <c r="Q62" s="2">
        <v>-0.1630840301513672</v>
      </c>
      <c r="R62" s="2">
        <v>-0.1669187545776367</v>
      </c>
      <c r="S62" s="2">
        <v>-0.1596164703369141</v>
      </c>
      <c r="T62" s="2">
        <v>-0.1513938903808594</v>
      </c>
      <c r="U62" s="2">
        <v>-0.149540901184082</v>
      </c>
      <c r="V62" s="2">
        <v>-0.1519021987915039</v>
      </c>
      <c r="W62" s="2">
        <v>-0.1616392135620117</v>
      </c>
      <c r="X62" s="2">
        <v>-0.1818180084228516</v>
      </c>
      <c r="Y62" s="2">
        <v>-0.1929492950439453</v>
      </c>
      <c r="Z62" s="2">
        <v>-0.1850204467773438</v>
      </c>
      <c r="AA62" s="2">
        <v>-0.1536550521850586</v>
      </c>
    </row>
    <row r="63" spans="1:27">
      <c r="A63">
        <v>39275</v>
      </c>
      <c r="B63" t="s">
        <v>60</v>
      </c>
      <c r="C63" t="s">
        <v>81</v>
      </c>
      <c r="D63" s="2">
        <v>-0.1151323318481445</v>
      </c>
      <c r="E63" s="2">
        <v>-0.1018557548522949</v>
      </c>
      <c r="F63" s="2">
        <v>-0.09666776657104492</v>
      </c>
      <c r="G63" s="2">
        <v>-0.0937190055847168</v>
      </c>
      <c r="H63" s="2">
        <v>-0.09250450134277344</v>
      </c>
      <c r="I63" s="2">
        <v>-0.09470319747924805</v>
      </c>
      <c r="J63" s="2">
        <v>-0.1036376953125</v>
      </c>
      <c r="K63" s="2">
        <v>-0.1317777633666992</v>
      </c>
      <c r="L63" s="2">
        <v>-0.1488866806030273</v>
      </c>
      <c r="M63" s="2">
        <v>-0.1523075103759766</v>
      </c>
      <c r="N63" s="2">
        <v>-0.1540489196777344</v>
      </c>
      <c r="O63" s="2">
        <v>-0.1540565490722656</v>
      </c>
      <c r="P63" s="2">
        <v>-0.1524810791015625</v>
      </c>
      <c r="Q63" s="2">
        <v>-0.1587352752685547</v>
      </c>
      <c r="R63" s="2">
        <v>-0.1583003997802734</v>
      </c>
      <c r="S63" s="2">
        <v>-0.1510429382324219</v>
      </c>
      <c r="T63" s="2">
        <v>-0.1430683135986328</v>
      </c>
      <c r="U63" s="2">
        <v>-0.1417913436889648</v>
      </c>
      <c r="V63" s="2">
        <v>-0.1442117691040039</v>
      </c>
      <c r="W63" s="2">
        <v>-0.1528053283691406</v>
      </c>
      <c r="X63" s="2">
        <v>-0.1741628646850586</v>
      </c>
      <c r="Y63" s="2">
        <v>-0.1839084625244141</v>
      </c>
      <c r="Z63" s="2">
        <v>-0.1776409149169922</v>
      </c>
      <c r="AA63" s="2">
        <v>-0.146845817565918</v>
      </c>
    </row>
    <row r="64" spans="1:27">
      <c r="A64">
        <v>39305</v>
      </c>
      <c r="B64" t="s">
        <v>61</v>
      </c>
      <c r="C64" t="s">
        <v>81</v>
      </c>
      <c r="D64" s="2">
        <v>-0.2511558532714844</v>
      </c>
      <c r="E64" s="2">
        <v>-0.2270617485046387</v>
      </c>
      <c r="F64" s="2">
        <v>-0.2177915573120117</v>
      </c>
      <c r="G64" s="2">
        <v>-0.2192306518554688</v>
      </c>
      <c r="H64" s="2">
        <v>-0.2199416160583496</v>
      </c>
      <c r="I64" s="2">
        <v>-0.2243657112121582</v>
      </c>
      <c r="J64" s="2">
        <v>-0.2376198768615723</v>
      </c>
      <c r="K64" s="2">
        <v>-0.2751741409301758</v>
      </c>
      <c r="L64" s="2">
        <v>-0.2897195816040039</v>
      </c>
      <c r="M64" s="2">
        <v>-0.3067865371704102</v>
      </c>
      <c r="N64" s="2">
        <v>-0.3165130615234375</v>
      </c>
      <c r="O64" s="2">
        <v>-0.3049001693725586</v>
      </c>
      <c r="P64" s="2">
        <v>-0.2936162948608398</v>
      </c>
      <c r="Q64" s="2">
        <v>-0.2930498123168945</v>
      </c>
      <c r="R64" s="2">
        <v>-0.298675537109375</v>
      </c>
      <c r="S64" s="2">
        <v>-0.2960405349731445</v>
      </c>
      <c r="T64" s="2">
        <v>-0.2821807861328125</v>
      </c>
      <c r="U64" s="2">
        <v>-0.2931098937988281</v>
      </c>
      <c r="V64" s="2">
        <v>-0.3062152862548828</v>
      </c>
      <c r="W64" s="2">
        <v>-0.3201303482055664</v>
      </c>
      <c r="X64" s="2">
        <v>-0.3367424011230469</v>
      </c>
      <c r="Y64" s="2">
        <v>-0.3525886535644531</v>
      </c>
      <c r="Z64" s="2">
        <v>-0.3426780700683594</v>
      </c>
      <c r="AA64" s="2">
        <v>-0.2914667129516602</v>
      </c>
    </row>
    <row r="65" spans="1:27">
      <c r="A65">
        <v>39280</v>
      </c>
      <c r="B65" t="s">
        <v>62</v>
      </c>
      <c r="C65" t="s">
        <v>81</v>
      </c>
      <c r="D65" s="2">
        <v>-0.003997802734375</v>
      </c>
      <c r="E65" s="2">
        <v>-0.004846572875976562</v>
      </c>
      <c r="F65" s="2">
        <v>-0.005124568939208984</v>
      </c>
      <c r="G65" s="2">
        <v>-0.005213737487792969</v>
      </c>
      <c r="H65" s="2">
        <v>-0.005478858947753906</v>
      </c>
      <c r="I65" s="2">
        <v>-0.005280971527099609</v>
      </c>
      <c r="J65" s="2">
        <v>-0.004978179931640625</v>
      </c>
      <c r="K65" s="2">
        <v>-0.003291130065917969</v>
      </c>
      <c r="L65" s="2">
        <v>-0.004925727844238281</v>
      </c>
      <c r="M65" s="2">
        <v>-0.002637863159179688</v>
      </c>
      <c r="N65" s="2">
        <v>0.005277633666992188</v>
      </c>
      <c r="O65" s="2">
        <v>0.005239486694335938</v>
      </c>
      <c r="P65" s="2">
        <v>0.005155563354492188</v>
      </c>
      <c r="Q65" s="2">
        <v>0.005489349365234375</v>
      </c>
      <c r="R65" s="2">
        <v>0.005275726318359375</v>
      </c>
      <c r="S65" s="2">
        <v>0.005772590637207031</v>
      </c>
      <c r="T65" s="2">
        <v>0.004940032958984375</v>
      </c>
      <c r="U65" s="2">
        <v>0.005147933959960938</v>
      </c>
      <c r="V65" s="2">
        <v>0.004820823669433594</v>
      </c>
      <c r="W65" s="2">
        <v>0.007506370544433594</v>
      </c>
      <c r="X65" s="2">
        <v>-0.001220703125</v>
      </c>
      <c r="Y65" s="2">
        <v>-0.005846023559570312</v>
      </c>
      <c r="Z65" s="2">
        <v>-0.006588935852050781</v>
      </c>
      <c r="AA65" s="2">
        <v>-0.0059661865234375</v>
      </c>
    </row>
    <row r="66" spans="1:27">
      <c r="A66">
        <v>29280</v>
      </c>
      <c r="B66" t="s">
        <v>63</v>
      </c>
      <c r="C66" t="s">
        <v>81</v>
      </c>
      <c r="D66" s="2">
        <v>-0.01149082183837891</v>
      </c>
      <c r="E66" s="2">
        <v>-0.01119565963745117</v>
      </c>
      <c r="F66" s="2">
        <v>-0.0111851692199707</v>
      </c>
      <c r="G66" s="2">
        <v>-0.01114130020141602</v>
      </c>
      <c r="H66" s="2">
        <v>-0.01117610931396484</v>
      </c>
      <c r="I66" s="2">
        <v>-0.01106071472167969</v>
      </c>
      <c r="J66" s="2">
        <v>-0.01111650466918945</v>
      </c>
      <c r="K66" s="2">
        <v>-0.01122856140136719</v>
      </c>
      <c r="L66" s="2">
        <v>-0.01304054260253906</v>
      </c>
      <c r="M66" s="2">
        <v>-0.01372909545898438</v>
      </c>
      <c r="N66" s="2">
        <v>-0.01192378997802734</v>
      </c>
      <c r="O66" s="2">
        <v>-0.01156997680664062</v>
      </c>
      <c r="P66" s="2">
        <v>-0.01160717010498047</v>
      </c>
      <c r="Q66" s="2">
        <v>-0.01135826110839844</v>
      </c>
      <c r="R66" s="2">
        <v>-0.01148700714111328</v>
      </c>
      <c r="S66" s="2">
        <v>-0.01138114929199219</v>
      </c>
      <c r="T66" s="2">
        <v>-0.011383056640625</v>
      </c>
      <c r="U66" s="2">
        <v>-0.01151561737060547</v>
      </c>
      <c r="V66" s="2">
        <v>-0.01147651672363281</v>
      </c>
      <c r="W66" s="2">
        <v>-0.01133823394775391</v>
      </c>
      <c r="X66" s="2">
        <v>-0.01884174346923828</v>
      </c>
      <c r="Y66" s="2">
        <v>-0.02306365966796875</v>
      </c>
      <c r="Z66" s="2">
        <v>-0.02328300476074219</v>
      </c>
      <c r="AA66" s="2">
        <v>-0.01790618896484375</v>
      </c>
    </row>
    <row r="67" spans="1:27">
      <c r="A67">
        <v>39300</v>
      </c>
      <c r="B67" t="s">
        <v>64</v>
      </c>
      <c r="C67" t="s">
        <v>81</v>
      </c>
      <c r="D67" s="2">
        <v>-0.1154756546020508</v>
      </c>
      <c r="E67" s="2">
        <v>-0.1024532318115234</v>
      </c>
      <c r="F67" s="2">
        <v>-0.09758949279785156</v>
      </c>
      <c r="G67" s="2">
        <v>-0.09487628936767578</v>
      </c>
      <c r="H67" s="2">
        <v>-0.09334850311279297</v>
      </c>
      <c r="I67" s="2">
        <v>-0.09560060501098633</v>
      </c>
      <c r="J67" s="2">
        <v>-0.103095531463623</v>
      </c>
      <c r="K67" s="2">
        <v>-0.1314535140991211</v>
      </c>
      <c r="L67" s="2">
        <v>-0.1487016677856445</v>
      </c>
      <c r="M67" s="2">
        <v>-0.1525382995605469</v>
      </c>
      <c r="N67" s="2">
        <v>-0.1544570922851562</v>
      </c>
      <c r="O67" s="2">
        <v>-0.1546602249145508</v>
      </c>
      <c r="P67" s="2">
        <v>-0.1531124114990234</v>
      </c>
      <c r="Q67" s="2">
        <v>-0.1586627960205078</v>
      </c>
      <c r="R67" s="2">
        <v>-0.1594944000244141</v>
      </c>
      <c r="S67" s="2">
        <v>-0.1522893905639648</v>
      </c>
      <c r="T67" s="2">
        <v>-0.1443490982055664</v>
      </c>
      <c r="U67" s="2">
        <v>-0.1427040100097656</v>
      </c>
      <c r="V67" s="2">
        <v>-0.1451034545898438</v>
      </c>
      <c r="W67" s="2">
        <v>-0.1531314849853516</v>
      </c>
      <c r="X67" s="2">
        <v>-0.1740322113037109</v>
      </c>
      <c r="Y67" s="2">
        <v>-0.1843128204345703</v>
      </c>
      <c r="Z67" s="2">
        <v>-0.1767101287841797</v>
      </c>
      <c r="AA67" s="2">
        <v>-0.1465425491333008</v>
      </c>
    </row>
    <row r="68" spans="1:27">
      <c r="A68">
        <v>39310</v>
      </c>
      <c r="B68" t="s">
        <v>65</v>
      </c>
      <c r="C68" t="s">
        <v>81</v>
      </c>
      <c r="D68" s="2">
        <v>-0.1918878555297852</v>
      </c>
      <c r="E68" s="2">
        <v>-0.1663498878479004</v>
      </c>
      <c r="F68" s="2">
        <v>-0.1557488441467285</v>
      </c>
      <c r="G68" s="2">
        <v>-0.1494731903076172</v>
      </c>
      <c r="H68" s="2">
        <v>-0.1483044624328613</v>
      </c>
      <c r="I68" s="2">
        <v>-0.1522455215454102</v>
      </c>
      <c r="J68" s="2">
        <v>-0.1707978248596191</v>
      </c>
      <c r="K68" s="2">
        <v>-0.2114877700805664</v>
      </c>
      <c r="L68" s="2">
        <v>-0.2445526123046875</v>
      </c>
      <c r="M68" s="2">
        <v>-0.2569742202758789</v>
      </c>
      <c r="N68" s="2">
        <v>-0.2628307342529297</v>
      </c>
      <c r="O68" s="2">
        <v>-0.2639322280883789</v>
      </c>
      <c r="P68" s="2">
        <v>-0.253544807434082</v>
      </c>
      <c r="Q68" s="2">
        <v>-0.2665567398071289</v>
      </c>
      <c r="R68" s="2">
        <v>-0.2689876556396484</v>
      </c>
      <c r="S68" s="2">
        <v>-0.2647361755371094</v>
      </c>
      <c r="T68" s="2">
        <v>-0.2442417144775391</v>
      </c>
      <c r="U68" s="2">
        <v>-0.2401638031005859</v>
      </c>
      <c r="V68" s="2">
        <v>-0.2445077896118164</v>
      </c>
      <c r="W68" s="2">
        <v>-0.2594366073608398</v>
      </c>
      <c r="X68" s="2">
        <v>-0.2900075912475586</v>
      </c>
      <c r="Y68" s="2">
        <v>-0.3134384155273438</v>
      </c>
      <c r="Z68" s="2">
        <v>-0.3022317886352539</v>
      </c>
      <c r="AA68" s="2">
        <v>-0.245758056640625</v>
      </c>
    </row>
    <row r="69" spans="1:27">
      <c r="A69">
        <v>29320</v>
      </c>
      <c r="B69" t="s">
        <v>66</v>
      </c>
      <c r="C69" t="s">
        <v>81</v>
      </c>
      <c r="D69" s="2">
        <v>-0.07727909088134766</v>
      </c>
      <c r="E69" s="2">
        <v>-0.06914520263671875</v>
      </c>
      <c r="F69" s="2">
        <v>-0.0663456916809082</v>
      </c>
      <c r="G69" s="2">
        <v>-0.06440067291259766</v>
      </c>
      <c r="H69" s="2">
        <v>-0.06392145156860352</v>
      </c>
      <c r="I69" s="2">
        <v>-0.06525230407714844</v>
      </c>
      <c r="J69" s="2">
        <v>-0.07039403915405273</v>
      </c>
      <c r="K69" s="2">
        <v>-0.08689212799072266</v>
      </c>
      <c r="L69" s="2">
        <v>-0.09869480133056641</v>
      </c>
      <c r="M69" s="2">
        <v>-0.1001558303833008</v>
      </c>
      <c r="N69" s="2">
        <v>-0.09921741485595703</v>
      </c>
      <c r="O69" s="2">
        <v>-0.09727668762207031</v>
      </c>
      <c r="P69" s="2">
        <v>-0.09572601318359375</v>
      </c>
      <c r="Q69" s="2">
        <v>-0.09926033020019531</v>
      </c>
      <c r="R69" s="2">
        <v>-0.09964942932128906</v>
      </c>
      <c r="S69" s="2">
        <v>-0.09574127197265625</v>
      </c>
      <c r="T69" s="2">
        <v>-0.09103012084960938</v>
      </c>
      <c r="U69" s="2">
        <v>-0.09141159057617188</v>
      </c>
      <c r="V69" s="2">
        <v>-0.09301280975341797</v>
      </c>
      <c r="W69" s="2">
        <v>-0.09978866577148438</v>
      </c>
      <c r="X69" s="2">
        <v>-0.1169900894165039</v>
      </c>
      <c r="Y69" s="2">
        <v>-0.1236171722412109</v>
      </c>
      <c r="Z69" s="2">
        <v>-0.12255859375</v>
      </c>
      <c r="AA69" s="2">
        <v>-0.1015005111694336</v>
      </c>
    </row>
    <row r="70" spans="1:27">
      <c r="A70">
        <v>39320</v>
      </c>
      <c r="B70" t="s">
        <v>67</v>
      </c>
      <c r="C70" t="s">
        <v>81</v>
      </c>
      <c r="D70" s="2">
        <v>-0.0785675048828125</v>
      </c>
      <c r="E70" s="2">
        <v>-0.07007837295532227</v>
      </c>
      <c r="F70" s="2">
        <v>-0.06702089309692383</v>
      </c>
      <c r="G70" s="2">
        <v>-0.06500911712646484</v>
      </c>
      <c r="H70" s="2">
        <v>-0.06440353393554688</v>
      </c>
      <c r="I70" s="2">
        <v>-0.06583976745605469</v>
      </c>
      <c r="J70" s="2">
        <v>-0.07129192352294922</v>
      </c>
      <c r="K70" s="2">
        <v>-0.08792018890380859</v>
      </c>
      <c r="L70" s="2">
        <v>-0.09976577758789062</v>
      </c>
      <c r="M70" s="2">
        <v>-0.1018905639648438</v>
      </c>
      <c r="N70" s="2">
        <v>-0.1015167236328125</v>
      </c>
      <c r="O70" s="2">
        <v>-0.1001663208007812</v>
      </c>
      <c r="P70" s="2">
        <v>-0.098480224609375</v>
      </c>
      <c r="Q70" s="2">
        <v>-0.1022109985351562</v>
      </c>
      <c r="R70" s="2">
        <v>-0.1024599075317383</v>
      </c>
      <c r="S70" s="2">
        <v>-0.09885025024414062</v>
      </c>
      <c r="T70" s="2">
        <v>-0.09336662292480469</v>
      </c>
      <c r="U70" s="2">
        <v>-0.09353828430175781</v>
      </c>
      <c r="V70" s="2">
        <v>-0.09511470794677734</v>
      </c>
      <c r="W70" s="2">
        <v>-0.1016473770141602</v>
      </c>
      <c r="X70" s="2">
        <v>-0.1187114715576172</v>
      </c>
      <c r="Y70" s="2">
        <v>-0.1262531280517578</v>
      </c>
      <c r="Z70" s="2">
        <v>-0.1246318817138672</v>
      </c>
      <c r="AA70" s="2">
        <v>-0.1028213500976562</v>
      </c>
    </row>
    <row r="71" spans="1:27">
      <c r="A71">
        <v>39325</v>
      </c>
      <c r="B71" t="s">
        <v>68</v>
      </c>
      <c r="C71" t="s">
        <v>81</v>
      </c>
      <c r="D71" s="2">
        <v>-0.137455940246582</v>
      </c>
      <c r="E71" s="2">
        <v>-0.1213545799255371</v>
      </c>
      <c r="F71" s="2">
        <v>-0.1152834892272949</v>
      </c>
      <c r="G71" s="2">
        <v>-0.1119489669799805</v>
      </c>
      <c r="H71" s="2">
        <v>-0.1099848747253418</v>
      </c>
      <c r="I71" s="2">
        <v>-0.1125826835632324</v>
      </c>
      <c r="J71" s="2">
        <v>-0.1211714744567871</v>
      </c>
      <c r="K71" s="2">
        <v>-0.156153678894043</v>
      </c>
      <c r="L71" s="2">
        <v>-0.1777772903442383</v>
      </c>
      <c r="M71" s="2">
        <v>-0.1826686859130859</v>
      </c>
      <c r="N71" s="2">
        <v>-0.1855907440185547</v>
      </c>
      <c r="O71" s="2">
        <v>-0.1857051849365234</v>
      </c>
      <c r="P71" s="2">
        <v>-0.1844186782836914</v>
      </c>
      <c r="Q71" s="2">
        <v>-0.1628780364990234</v>
      </c>
      <c r="R71" s="2">
        <v>-0.1925220489501953</v>
      </c>
      <c r="S71" s="2">
        <v>-0.1834278106689453</v>
      </c>
      <c r="T71" s="2">
        <v>-0.1735754013061523</v>
      </c>
      <c r="U71" s="2">
        <v>-0.1711874008178711</v>
      </c>
      <c r="V71" s="2">
        <v>-0.1746139526367188</v>
      </c>
      <c r="W71" s="2">
        <v>-0.1836509704589844</v>
      </c>
      <c r="X71" s="2">
        <v>-0.2072076797485352</v>
      </c>
      <c r="Y71" s="2">
        <v>-0.2212429046630859</v>
      </c>
      <c r="Z71" s="2">
        <v>-0.210291862487793</v>
      </c>
      <c r="AA71" s="2">
        <v>-0.1741752624511719</v>
      </c>
    </row>
    <row r="72" spans="1:27">
      <c r="A72">
        <v>39315</v>
      </c>
      <c r="B72" t="s">
        <v>69</v>
      </c>
      <c r="C72" t="s">
        <v>81</v>
      </c>
      <c r="D72" s="2">
        <v>-0.09647083282470703</v>
      </c>
      <c r="E72" s="2">
        <v>-0.0886387825012207</v>
      </c>
      <c r="F72" s="2">
        <v>-0.08368396759033203</v>
      </c>
      <c r="G72" s="2">
        <v>-0.08295536041259766</v>
      </c>
      <c r="H72" s="2">
        <v>-0.08234357833862305</v>
      </c>
      <c r="I72" s="2">
        <v>-0.08321332931518555</v>
      </c>
      <c r="J72" s="2">
        <v>-0.08817195892333984</v>
      </c>
      <c r="K72" s="2">
        <v>-0.0994415283203125</v>
      </c>
      <c r="L72" s="2">
        <v>-0.1095819473266602</v>
      </c>
      <c r="M72" s="2">
        <v>-0.1186037063598633</v>
      </c>
      <c r="N72" s="2">
        <v>-0.1259260177612305</v>
      </c>
      <c r="O72" s="2">
        <v>-0.1228199005126953</v>
      </c>
      <c r="P72" s="2">
        <v>-0.1196918487548828</v>
      </c>
      <c r="Q72" s="2">
        <v>-0.1194181442260742</v>
      </c>
      <c r="R72" s="2">
        <v>-0.1213245391845703</v>
      </c>
      <c r="S72" s="2">
        <v>-0.1195926666259766</v>
      </c>
      <c r="T72" s="2">
        <v>-0.1173315048217773</v>
      </c>
      <c r="U72" s="2">
        <v>-0.1194782257080078</v>
      </c>
      <c r="V72" s="2">
        <v>-0.1242790222167969</v>
      </c>
      <c r="W72" s="2">
        <v>-0.1262521743774414</v>
      </c>
      <c r="X72" s="2">
        <v>-0.1325578689575195</v>
      </c>
      <c r="Y72" s="2">
        <v>-0.1411056518554688</v>
      </c>
      <c r="Z72" s="2">
        <v>-0.1355953216552734</v>
      </c>
      <c r="AA72" s="2">
        <v>-0.1143980026245117</v>
      </c>
    </row>
    <row r="73" spans="1:27">
      <c r="A73">
        <v>39335</v>
      </c>
      <c r="B73" t="s">
        <v>70</v>
      </c>
      <c r="C73" t="s">
        <v>81</v>
      </c>
      <c r="D73" s="2">
        <v>-0.004934310913085938</v>
      </c>
      <c r="E73" s="2">
        <v>-0.005714893341064453</v>
      </c>
      <c r="F73" s="2">
        <v>-0.005979061126708984</v>
      </c>
      <c r="G73" s="2">
        <v>-0.006020069122314453</v>
      </c>
      <c r="H73" s="2">
        <v>-0.006330966949462891</v>
      </c>
      <c r="I73" s="2">
        <v>-0.006140708923339844</v>
      </c>
      <c r="J73" s="2">
        <v>-0.005908489227294922</v>
      </c>
      <c r="K73" s="2">
        <v>-0.004448890686035156</v>
      </c>
      <c r="L73" s="2">
        <v>-0.006086349487304688</v>
      </c>
      <c r="M73" s="2">
        <v>-0.003399848937988281</v>
      </c>
      <c r="N73" s="2">
        <v>0.004935264587402344</v>
      </c>
      <c r="O73" s="2">
        <v>0.005035400390625</v>
      </c>
      <c r="P73" s="2">
        <v>0.005023956298828125</v>
      </c>
      <c r="Q73" s="2">
        <v>0.005278587341308594</v>
      </c>
      <c r="R73" s="2">
        <v>0.004979133605957031</v>
      </c>
      <c r="S73" s="2">
        <v>0.005837440490722656</v>
      </c>
      <c r="T73" s="2">
        <v>0.00469207763671875</v>
      </c>
      <c r="U73" s="2">
        <v>0.004894256591796875</v>
      </c>
      <c r="V73" s="2">
        <v>0.004321098327636719</v>
      </c>
      <c r="W73" s="2">
        <v>0.006745338439941406</v>
      </c>
      <c r="X73" s="2">
        <v>-0.002329826354980469</v>
      </c>
      <c r="Y73" s="2">
        <v>-0.00702667236328125</v>
      </c>
      <c r="Z73" s="2">
        <v>-0.007790565490722656</v>
      </c>
      <c r="AA73" s="2">
        <v>-0.007038116455078125</v>
      </c>
    </row>
    <row r="74" spans="1:27">
      <c r="A74">
        <v>39340</v>
      </c>
      <c r="B74" t="s">
        <v>71</v>
      </c>
      <c r="C74" t="s">
        <v>81</v>
      </c>
      <c r="D74" s="2">
        <v>-0.08420944213867188</v>
      </c>
      <c r="E74" s="2">
        <v>-0.07543039321899414</v>
      </c>
      <c r="F74" s="2">
        <v>-0.07284736633300781</v>
      </c>
      <c r="G74" s="2">
        <v>-0.07089900970458984</v>
      </c>
      <c r="H74" s="2">
        <v>-0.07096052169799805</v>
      </c>
      <c r="I74" s="2">
        <v>-0.07228660583496094</v>
      </c>
      <c r="J74" s="2">
        <v>-0.07945585250854492</v>
      </c>
      <c r="K74" s="2">
        <v>-0.09876251220703125</v>
      </c>
      <c r="L74" s="2">
        <v>-0.1100244522094727</v>
      </c>
      <c r="M74" s="2">
        <v>-0.1081171035766602</v>
      </c>
      <c r="N74" s="2">
        <v>-0.1066522598266602</v>
      </c>
      <c r="O74" s="2">
        <v>-0.101222038269043</v>
      </c>
      <c r="P74" s="2">
        <v>-0.09861278533935547</v>
      </c>
      <c r="Q74" s="2">
        <v>-0.1017570495605469</v>
      </c>
      <c r="R74" s="2">
        <v>-0.1018276214599609</v>
      </c>
      <c r="S74" s="2">
        <v>-0.09801101684570312</v>
      </c>
      <c r="T74" s="2">
        <v>-0.09270763397216797</v>
      </c>
      <c r="U74" s="2">
        <v>-0.0940704345703125</v>
      </c>
      <c r="V74" s="2">
        <v>-0.09647846221923828</v>
      </c>
      <c r="W74" s="2">
        <v>-0.1077957153320312</v>
      </c>
      <c r="X74" s="2">
        <v>-0.1279449462890625</v>
      </c>
      <c r="Y74" s="2">
        <v>-0.1352787017822266</v>
      </c>
      <c r="Z74" s="2">
        <v>-0.1362171173095703</v>
      </c>
      <c r="AA74" s="2">
        <v>-0.1130352020263672</v>
      </c>
    </row>
    <row r="75" spans="1:27">
      <c r="A75">
        <v>39342</v>
      </c>
      <c r="B75" t="s">
        <v>72</v>
      </c>
      <c r="C75" t="s">
        <v>81</v>
      </c>
      <c r="D75" s="2">
        <v>0.01212406158447266</v>
      </c>
      <c r="E75" s="2">
        <v>0.01074886322021484</v>
      </c>
      <c r="F75" s="2">
        <v>0.006740093231201172</v>
      </c>
      <c r="G75" s="2">
        <v>0.0072174072265625</v>
      </c>
      <c r="H75" s="2">
        <v>0.004949569702148438</v>
      </c>
      <c r="I75" s="2">
        <v>0.005628585815429688</v>
      </c>
      <c r="J75" s="2">
        <v>0.008179187774658203</v>
      </c>
      <c r="K75" s="2">
        <v>0.007546424865722656</v>
      </c>
      <c r="L75" s="2">
        <v>0.001246452331542969</v>
      </c>
      <c r="M75" s="2">
        <v>0.007254600524902344</v>
      </c>
      <c r="N75" s="2">
        <v>0.01548099517822266</v>
      </c>
      <c r="O75" s="2">
        <v>0.02776050567626953</v>
      </c>
      <c r="P75" s="2">
        <v>0.02788925170898438</v>
      </c>
      <c r="Q75" s="2">
        <v>0.02791881561279297</v>
      </c>
      <c r="R75" s="2">
        <v>0.02566719055175781</v>
      </c>
      <c r="S75" s="2">
        <v>0.02996063232421875</v>
      </c>
      <c r="T75" s="2">
        <v>0.02316379547119141</v>
      </c>
      <c r="U75" s="2">
        <v>0.01606082916259766</v>
      </c>
      <c r="V75" s="2">
        <v>0.01670074462890625</v>
      </c>
      <c r="W75" s="2">
        <v>0.004597663879394531</v>
      </c>
      <c r="X75" s="2">
        <v>-0.01310825347900391</v>
      </c>
      <c r="Y75" s="2">
        <v>-0.01901435852050781</v>
      </c>
      <c r="Z75" s="2">
        <v>-0.02132701873779297</v>
      </c>
      <c r="AA75" s="2">
        <v>-0.0122222900390625</v>
      </c>
    </row>
    <row r="76" spans="1:27">
      <c r="A76">
        <v>29342</v>
      </c>
      <c r="B76" t="s">
        <v>73</v>
      </c>
      <c r="C76" t="s">
        <v>81</v>
      </c>
      <c r="D76" s="2">
        <v>-0.01482772827148438</v>
      </c>
      <c r="E76" s="2">
        <v>-0.01384115219116211</v>
      </c>
      <c r="F76" s="2">
        <v>-0.01497507095336914</v>
      </c>
      <c r="G76" s="2">
        <v>-0.01416158676147461</v>
      </c>
      <c r="H76" s="2">
        <v>-0.01495695114135742</v>
      </c>
      <c r="I76" s="2">
        <v>-0.01492404937744141</v>
      </c>
      <c r="J76" s="2">
        <v>-0.01462697982788086</v>
      </c>
      <c r="K76" s="2">
        <v>-0.01793098449707031</v>
      </c>
      <c r="L76" s="2">
        <v>-0.02374362945556641</v>
      </c>
      <c r="M76" s="2">
        <v>-0.02183341979980469</v>
      </c>
      <c r="N76" s="2">
        <v>-0.01706027984619141</v>
      </c>
      <c r="O76" s="2">
        <v>-0.01150035858154297</v>
      </c>
      <c r="P76" s="2">
        <v>-0.01141071319580078</v>
      </c>
      <c r="Q76" s="2">
        <v>-0.01185798645019531</v>
      </c>
      <c r="R76" s="2">
        <v>-0.01288223266601562</v>
      </c>
      <c r="S76" s="2">
        <v>-0.0104217529296875</v>
      </c>
      <c r="T76" s="2">
        <v>-0.01199722290039062</v>
      </c>
      <c r="U76" s="2">
        <v>-0.01514244079589844</v>
      </c>
      <c r="V76" s="2">
        <v>-0.01484870910644531</v>
      </c>
      <c r="W76" s="2">
        <v>-0.02097034454345703</v>
      </c>
      <c r="X76" s="2">
        <v>-0.03427410125732422</v>
      </c>
      <c r="Y76" s="2">
        <v>-0.03960227966308594</v>
      </c>
      <c r="Z76" s="2">
        <v>-0.04057979583740234</v>
      </c>
      <c r="AA76" s="2">
        <v>-0.03148078918457031</v>
      </c>
    </row>
    <row r="77" spans="1:27">
      <c r="A77">
        <v>39345</v>
      </c>
      <c r="B77" t="s">
        <v>74</v>
      </c>
      <c r="C77" t="s">
        <v>81</v>
      </c>
      <c r="D77" s="2">
        <v>-0.1929168701171875</v>
      </c>
      <c r="E77" s="2">
        <v>-0.1671056747436523</v>
      </c>
      <c r="F77" s="2">
        <v>-0.1565818786621094</v>
      </c>
      <c r="G77" s="2">
        <v>-0.1502442359924316</v>
      </c>
      <c r="H77" s="2">
        <v>-0.1493000984191895</v>
      </c>
      <c r="I77" s="2">
        <v>-0.1531405448913574</v>
      </c>
      <c r="J77" s="2">
        <v>-0.1714730262756348</v>
      </c>
      <c r="K77" s="2">
        <v>-0.2119455337524414</v>
      </c>
      <c r="L77" s="2">
        <v>-0.2453498840332031</v>
      </c>
      <c r="M77" s="2">
        <v>-0.25653076171875</v>
      </c>
      <c r="N77" s="2">
        <v>-0.2622919082641602</v>
      </c>
      <c r="O77" s="2">
        <v>-0.2636804580688477</v>
      </c>
      <c r="P77" s="2">
        <v>-0.2534875869750977</v>
      </c>
      <c r="Q77" s="2">
        <v>-0.2664012908935547</v>
      </c>
      <c r="R77" s="2">
        <v>-0.2690715789794922</v>
      </c>
      <c r="S77" s="2">
        <v>-0.2654809951782227</v>
      </c>
      <c r="T77" s="2">
        <v>-0.2447452545166016</v>
      </c>
      <c r="U77" s="2">
        <v>-0.2404012680053711</v>
      </c>
      <c r="V77" s="2">
        <v>-0.2454957962036133</v>
      </c>
      <c r="W77" s="2">
        <v>-0.2602663040161133</v>
      </c>
      <c r="X77" s="2">
        <v>-0.2907657623291016</v>
      </c>
      <c r="Y77" s="2">
        <v>-0.3141593933105469</v>
      </c>
      <c r="Z77" s="2">
        <v>-0.3026018142700195</v>
      </c>
      <c r="AA77" s="2">
        <v>-0.2466020584106445</v>
      </c>
    </row>
    <row r="78" spans="1:27">
      <c r="A78">
        <v>39355</v>
      </c>
      <c r="B78" t="s">
        <v>75</v>
      </c>
      <c r="C78" t="s">
        <v>81</v>
      </c>
      <c r="D78" s="2">
        <v>-0.1388473510742188</v>
      </c>
      <c r="E78" s="2">
        <v>-0.1221904754638672</v>
      </c>
      <c r="F78" s="2">
        <v>-0.11541748046875</v>
      </c>
      <c r="G78" s="2">
        <v>-0.1116299629211426</v>
      </c>
      <c r="H78" s="2">
        <v>-0.1102108955383301</v>
      </c>
      <c r="I78" s="2">
        <v>-0.1134705543518066</v>
      </c>
      <c r="J78" s="2">
        <v>-0.1250748634338379</v>
      </c>
      <c r="K78" s="2">
        <v>-0.1540946960449219</v>
      </c>
      <c r="L78" s="2">
        <v>-0.1743144989013672</v>
      </c>
      <c r="M78" s="2">
        <v>-0.1797981262207031</v>
      </c>
      <c r="N78" s="2">
        <v>-0.1806497573852539</v>
      </c>
      <c r="O78" s="2">
        <v>-0.1803264617919922</v>
      </c>
      <c r="P78" s="2">
        <v>-0.176295280456543</v>
      </c>
      <c r="Q78" s="2">
        <v>-0.1839923858642578</v>
      </c>
      <c r="R78" s="2">
        <v>-0.1836442947387695</v>
      </c>
      <c r="S78" s="2">
        <v>-0.1789493560791016</v>
      </c>
      <c r="T78" s="2">
        <v>-0.1659345626831055</v>
      </c>
      <c r="U78" s="2">
        <v>-0.1660566329956055</v>
      </c>
      <c r="V78" s="2">
        <v>-0.1695079803466797</v>
      </c>
      <c r="W78" s="2">
        <v>-0.1801929473876953</v>
      </c>
      <c r="X78" s="2">
        <v>-0.2056159973144531</v>
      </c>
      <c r="Y78" s="2">
        <v>-0.2220954895019531</v>
      </c>
      <c r="Z78" s="2">
        <v>-0.2163562774658203</v>
      </c>
      <c r="AA78" s="2">
        <v>-0.178070068359375</v>
      </c>
    </row>
    <row r="79" spans="1:27">
      <c r="A79">
        <v>39358</v>
      </c>
      <c r="B79" t="s">
        <v>76</v>
      </c>
      <c r="C79" t="s">
        <v>81</v>
      </c>
      <c r="D79" s="2">
        <v>0.01727867126464844</v>
      </c>
      <c r="E79" s="2">
        <v>0.01488065719604492</v>
      </c>
      <c r="F79" s="2">
        <v>0.01197242736816406</v>
      </c>
      <c r="G79" s="2">
        <v>0.01237964630126953</v>
      </c>
      <c r="H79" s="2">
        <v>0.009633541107177734</v>
      </c>
      <c r="I79" s="2">
        <v>0.01061248779296875</v>
      </c>
      <c r="J79" s="2">
        <v>0.0131077766418457</v>
      </c>
      <c r="K79" s="2">
        <v>0.01286029815673828</v>
      </c>
      <c r="L79" s="2">
        <v>0.006403923034667969</v>
      </c>
      <c r="M79" s="2">
        <v>0.01315975189208984</v>
      </c>
      <c r="N79" s="2">
        <v>0.02276229858398438</v>
      </c>
      <c r="O79" s="2">
        <v>0.03492164611816406</v>
      </c>
      <c r="P79" s="2">
        <v>0.03538227081298828</v>
      </c>
      <c r="Q79" s="2">
        <v>0.03531455993652344</v>
      </c>
      <c r="R79" s="2">
        <v>0.032440185546875</v>
      </c>
      <c r="S79" s="2">
        <v>0.03712272644042969</v>
      </c>
      <c r="T79" s="2">
        <v>0.02998733520507812</v>
      </c>
      <c r="U79" s="2">
        <v>0.02316761016845703</v>
      </c>
      <c r="V79" s="2">
        <v>0.02288722991943359</v>
      </c>
      <c r="W79" s="2">
        <v>0.01244831085205078</v>
      </c>
      <c r="X79" s="2">
        <v>-0.006602287292480469</v>
      </c>
      <c r="Y79" s="2">
        <v>-0.01234245300292969</v>
      </c>
      <c r="Z79" s="2">
        <v>-0.01467132568359375</v>
      </c>
      <c r="AA79" s="2">
        <v>-0.006138801574707031</v>
      </c>
    </row>
    <row r="80" spans="1:27">
      <c r="A80">
        <v>29365</v>
      </c>
      <c r="B80" t="s">
        <v>77</v>
      </c>
      <c r="C80" t="s">
        <v>81</v>
      </c>
      <c r="D80" s="2">
        <v>-0.03151035308837891</v>
      </c>
      <c r="E80" s="2">
        <v>-0.02942323684692383</v>
      </c>
      <c r="F80" s="2">
        <v>-0.0282902717590332</v>
      </c>
      <c r="G80" s="2">
        <v>-0.02801942825317383</v>
      </c>
      <c r="H80" s="2">
        <v>-0.02800416946411133</v>
      </c>
      <c r="I80" s="2">
        <v>-0.02808141708374023</v>
      </c>
      <c r="J80" s="2">
        <v>-0.02921724319458008</v>
      </c>
      <c r="K80" s="2">
        <v>-0.03196525573730469</v>
      </c>
      <c r="L80" s="2">
        <v>-0.03629207611083984</v>
      </c>
      <c r="M80" s="2">
        <v>-0.03815650939941406</v>
      </c>
      <c r="N80" s="2">
        <v>-0.03757095336914062</v>
      </c>
      <c r="O80" s="2">
        <v>-0.03643989562988281</v>
      </c>
      <c r="P80" s="2">
        <v>-0.03587532043457031</v>
      </c>
      <c r="Q80" s="2">
        <v>-0.03586196899414062</v>
      </c>
      <c r="R80" s="2">
        <v>-0.03624153137207031</v>
      </c>
      <c r="S80" s="2">
        <v>-0.03548240661621094</v>
      </c>
      <c r="T80" s="2">
        <v>-0.03511524200439453</v>
      </c>
      <c r="U80" s="2">
        <v>-0.03598499298095703</v>
      </c>
      <c r="V80" s="2">
        <v>-0.0370635986328125</v>
      </c>
      <c r="W80" s="2">
        <v>-0.03761768341064453</v>
      </c>
      <c r="X80" s="2">
        <v>-0.04567718505859375</v>
      </c>
      <c r="Y80" s="2">
        <v>-0.05101203918457031</v>
      </c>
      <c r="Z80" s="2">
        <v>-0.04973030090332031</v>
      </c>
      <c r="AA80" s="2">
        <v>-0.04099655151367188</v>
      </c>
    </row>
    <row r="81" spans="1:27">
      <c r="A81">
        <v>39365</v>
      </c>
      <c r="B81" t="s">
        <v>78</v>
      </c>
      <c r="C81" t="s">
        <v>81</v>
      </c>
      <c r="D81" s="2">
        <v>-0.06544399261474609</v>
      </c>
      <c r="E81" s="2">
        <v>-0.05993843078613281</v>
      </c>
      <c r="F81" s="2">
        <v>-0.0564122200012207</v>
      </c>
      <c r="G81" s="2">
        <v>-0.05575704574584961</v>
      </c>
      <c r="H81" s="2">
        <v>-0.05515766143798828</v>
      </c>
      <c r="I81" s="2">
        <v>-0.05558395385742188</v>
      </c>
      <c r="J81" s="2">
        <v>-0.05867242813110352</v>
      </c>
      <c r="K81" s="2">
        <v>-0.06582450866699219</v>
      </c>
      <c r="L81" s="2">
        <v>-0.07281303405761719</v>
      </c>
      <c r="M81" s="2">
        <v>-0.07980823516845703</v>
      </c>
      <c r="N81" s="2">
        <v>-0.08565902709960938</v>
      </c>
      <c r="O81" s="2">
        <v>-0.08519077301025391</v>
      </c>
      <c r="P81" s="2">
        <v>-0.08355808258056641</v>
      </c>
      <c r="Q81" s="2">
        <v>-0.08376789093017578</v>
      </c>
      <c r="R81" s="2">
        <v>-0.08430099487304688</v>
      </c>
      <c r="S81" s="2">
        <v>-0.08333110809326172</v>
      </c>
      <c r="T81" s="2">
        <v>-0.08121299743652344</v>
      </c>
      <c r="U81" s="2">
        <v>-0.08270645141601562</v>
      </c>
      <c r="V81" s="2">
        <v>-0.085235595703125</v>
      </c>
      <c r="W81" s="2">
        <v>-0.08563041687011719</v>
      </c>
      <c r="X81" s="2">
        <v>-0.09126567840576172</v>
      </c>
      <c r="Y81" s="2">
        <v>-0.09787368774414062</v>
      </c>
      <c r="Z81" s="2">
        <v>-0.09351444244384766</v>
      </c>
      <c r="AA81" s="2">
        <v>-0.07822036743164062</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2025-05-23T01:47:18Z</dcterms:created>
  <dcterms:modified xsi:type="dcterms:W3CDTF">2025-05-23T01:47:18Z</dcterms:modified>
</cp:coreProperties>
</file>