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<sst xmlns="http://schemas.openxmlformats.org/spreadsheetml/2006/main" count="194" uniqueCount="120">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</sst>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-0.1179218292236328</v>
      </c>
      <c r="E3" s="2">
        <v>-0.1353287696838379</v>
      </c>
      <c r="F3" s="2">
        <v>-0.09085655212402344</v>
      </c>
      <c r="G3" s="2">
        <v>-0.09324121475219727</v>
      </c>
      <c r="H3" s="2">
        <v>-0.09873199462890625</v>
      </c>
      <c r="I3" s="2">
        <v>-0.09698200225830078</v>
      </c>
      <c r="J3" s="2">
        <v>-0.1060976982116699</v>
      </c>
      <c r="K3" s="2">
        <v>-0.1008090972900391</v>
      </c>
      <c r="L3" s="2">
        <v>-0.07383346557617188</v>
      </c>
      <c r="M3" s="2">
        <v>-0.05706787109375</v>
      </c>
      <c r="N3" s="2">
        <v>-0.06299114227294922</v>
      </c>
      <c r="O3" s="2">
        <v>-0.07817363739013672</v>
      </c>
      <c r="P3" s="2">
        <v>-0.07566547393798828</v>
      </c>
      <c r="Q3" s="2">
        <v>-0.06984806060791016</v>
      </c>
      <c r="R3" s="2">
        <v>-0.08126926422119141</v>
      </c>
      <c r="S3" s="2">
        <v>-0.08911991119384766</v>
      </c>
      <c r="T3" s="2">
        <v>-0.09451580047607422</v>
      </c>
      <c r="V3" s="2">
        <v>-0.08068370819091797</v>
      </c>
      <c r="W3" s="2">
        <v>-0.05108928680419922</v>
      </c>
      <c r="Y3" s="2">
        <v>-0.07563591003417969</v>
      </c>
      <c r="Z3" s="2">
        <v>0.03823184967041016</v>
      </c>
      <c r="AA3" s="2">
        <v>0.01305961608886719</v>
      </c>
    </row>
    <row r="4" spans="1:27">
      <c r="A4">
        <v>39385</v>
      </c>
      <c r="B4" t="s">
        <v>1</v>
      </c>
      <c r="C4" t="s">
        <v>77</v>
      </c>
      <c r="D4" s="2">
        <v>-0.1547470092773438</v>
      </c>
      <c r="E4" s="2">
        <v>-0.1730093955993652</v>
      </c>
      <c r="F4" s="2">
        <v>-0.121452808380127</v>
      </c>
      <c r="G4" s="2">
        <v>-0.1226768493652344</v>
      </c>
      <c r="H4" s="2">
        <v>-0.1291384696960449</v>
      </c>
      <c r="I4" s="2">
        <v>-0.1278548240661621</v>
      </c>
      <c r="J4" s="2">
        <v>-0.1411700248718262</v>
      </c>
      <c r="K4" s="2">
        <v>-0.1405696868896484</v>
      </c>
      <c r="L4" s="2">
        <v>-0.1090211868286133</v>
      </c>
      <c r="M4" s="2">
        <v>-0.08162212371826172</v>
      </c>
      <c r="N4" s="2">
        <v>-0.06917762756347656</v>
      </c>
      <c r="O4" s="2">
        <v>-0.08602142333984375</v>
      </c>
      <c r="P4" s="2">
        <v>-0.07569408416748047</v>
      </c>
      <c r="Q4" s="2">
        <v>-0.06715011596679688</v>
      </c>
      <c r="R4" s="2">
        <v>-0.07704639434814453</v>
      </c>
      <c r="S4" s="2">
        <v>-0.09583854675292969</v>
      </c>
      <c r="T4" s="2">
        <v>-0.1035699844360352</v>
      </c>
      <c r="V4" s="2">
        <v>-0.1063671112060547</v>
      </c>
      <c r="W4" s="2">
        <v>-0.08218479156494141</v>
      </c>
      <c r="Y4" s="2">
        <v>-0.1272134780883789</v>
      </c>
      <c r="AA4" s="2">
        <v>-0.01435947418212891</v>
      </c>
    </row>
    <row r="5" spans="1:27">
      <c r="A5">
        <v>29385</v>
      </c>
      <c r="B5" t="s">
        <v>2</v>
      </c>
      <c r="C5" t="s">
        <v>77</v>
      </c>
      <c r="D5" s="2">
        <v>-0.1226091384887695</v>
      </c>
      <c r="E5" s="2">
        <v>-0.1432671546936035</v>
      </c>
      <c r="F5" s="2">
        <v>-0.09520769119262695</v>
      </c>
      <c r="G5" s="2">
        <v>-0.0967402458190918</v>
      </c>
      <c r="H5" s="2">
        <v>-0.1031122207641602</v>
      </c>
      <c r="I5" s="2">
        <v>-0.1011252403259277</v>
      </c>
      <c r="J5" s="2">
        <v>-0.1107420921325684</v>
      </c>
      <c r="K5" s="2">
        <v>-0.1054601669311523</v>
      </c>
      <c r="L5" s="2">
        <v>-0.07469081878662109</v>
      </c>
      <c r="M5" s="2">
        <v>-0.05102825164794922</v>
      </c>
      <c r="N5" s="2">
        <v>-0.056884765625</v>
      </c>
      <c r="O5" s="2">
        <v>-0.07265090942382812</v>
      </c>
      <c r="P5" s="2">
        <v>-0.07163619995117188</v>
      </c>
      <c r="Q5" s="2">
        <v>-0.06534194946289062</v>
      </c>
      <c r="R5" s="2">
        <v>-0.07721805572509766</v>
      </c>
      <c r="S5" s="2">
        <v>-0.08575534820556641</v>
      </c>
      <c r="T5" s="2">
        <v>-0.09187602996826172</v>
      </c>
      <c r="V5" s="2">
        <v>-0.07249832153320312</v>
      </c>
      <c r="W5" s="2">
        <v>-0.04174327850341797</v>
      </c>
      <c r="Y5" s="2">
        <v>-0.07306385040283203</v>
      </c>
      <c r="Z5" s="2">
        <v>0.04929924011230469</v>
      </c>
      <c r="AA5" s="2">
        <v>0.02167415618896484</v>
      </c>
    </row>
    <row r="6" spans="1:27">
      <c r="A6">
        <v>29396</v>
      </c>
      <c r="B6" t="s">
        <v>3</v>
      </c>
      <c r="C6" t="s">
        <v>77</v>
      </c>
      <c r="D6" s="2">
        <v>-0.1250505447387695</v>
      </c>
      <c r="E6" s="2">
        <v>-0.1455330848693848</v>
      </c>
      <c r="F6" s="2">
        <v>-0.0971226692199707</v>
      </c>
      <c r="G6" s="2">
        <v>-0.09848451614379883</v>
      </c>
      <c r="H6" s="2">
        <v>-0.1049704551696777</v>
      </c>
      <c r="I6" s="2">
        <v>-0.1030678749084473</v>
      </c>
      <c r="J6" s="2">
        <v>-0.1127200126647949</v>
      </c>
      <c r="K6" s="2">
        <v>-0.1075363159179688</v>
      </c>
      <c r="L6" s="2">
        <v>-0.0763397216796875</v>
      </c>
      <c r="M6" s="2">
        <v>-0.05199623107910156</v>
      </c>
      <c r="N6" s="2">
        <v>-0.05860996246337891</v>
      </c>
      <c r="O6" s="2">
        <v>-0.07397747039794922</v>
      </c>
      <c r="P6" s="2">
        <v>-0.07302284240722656</v>
      </c>
      <c r="Q6" s="2">
        <v>-0.06695270538330078</v>
      </c>
      <c r="R6" s="2">
        <v>-0.07858943939208984</v>
      </c>
      <c r="S6" s="2">
        <v>-0.08724689483642578</v>
      </c>
      <c r="T6" s="2">
        <v>-0.09354305267333984</v>
      </c>
      <c r="V6" s="2">
        <v>-0.07314109802246094</v>
      </c>
      <c r="W6" s="2">
        <v>-0.04299449920654297</v>
      </c>
      <c r="Y6" s="2">
        <v>-0.07440280914306641</v>
      </c>
      <c r="Z6" s="2">
        <v>0.04806232452392578</v>
      </c>
      <c r="AA6" s="2">
        <v>0.02105808258056641</v>
      </c>
    </row>
    <row r="7" spans="1:27">
      <c r="A7">
        <v>39398</v>
      </c>
      <c r="B7" t="s">
        <v>4</v>
      </c>
      <c r="C7" t="s">
        <v>77</v>
      </c>
      <c r="D7" s="2">
        <v>-0.116328239440918</v>
      </c>
      <c r="E7" s="2">
        <v>-0.1342267990112305</v>
      </c>
      <c r="F7" s="2">
        <v>-0.08976650238037109</v>
      </c>
      <c r="G7" s="2">
        <v>-0.09209156036376953</v>
      </c>
      <c r="H7" s="2">
        <v>-0.09757614135742188</v>
      </c>
      <c r="I7" s="2">
        <v>-0.09576988220214844</v>
      </c>
      <c r="J7" s="2">
        <v>-0.104851245880127</v>
      </c>
      <c r="K7" s="2">
        <v>-0.09952640533447266</v>
      </c>
      <c r="L7" s="2">
        <v>-0.07246971130371094</v>
      </c>
      <c r="M7" s="2">
        <v>-0.05548954010009766</v>
      </c>
      <c r="N7" s="2">
        <v>-0.05954647064208984</v>
      </c>
      <c r="O7" s="2">
        <v>-0.07487106323242188</v>
      </c>
      <c r="P7" s="2">
        <v>-0.07283210754394531</v>
      </c>
      <c r="Q7" s="2">
        <v>-0.06670093536376953</v>
      </c>
      <c r="R7" s="2">
        <v>-0.07829666137695312</v>
      </c>
      <c r="S7" s="2">
        <v>-0.08606624603271484</v>
      </c>
      <c r="T7" s="2">
        <v>-0.09147739410400391</v>
      </c>
      <c r="V7" s="2">
        <v>-0.07852458953857422</v>
      </c>
      <c r="W7" s="2">
        <v>-0.04883003234863281</v>
      </c>
      <c r="Y7" s="2">
        <v>-0.0736083984375</v>
      </c>
      <c r="Z7" s="2">
        <v>0.04022979736328125</v>
      </c>
      <c r="AA7" s="2">
        <v>0.01458740234375</v>
      </c>
    </row>
    <row r="8" spans="1:27">
      <c r="A8">
        <v>29398</v>
      </c>
      <c r="B8" t="s">
        <v>5</v>
      </c>
      <c r="C8" t="s">
        <v>77</v>
      </c>
      <c r="D8" s="2">
        <v>-0.1118059158325195</v>
      </c>
      <c r="E8" s="2">
        <v>-0.1310343742370605</v>
      </c>
      <c r="F8" s="2">
        <v>-0.08671665191650391</v>
      </c>
      <c r="G8" s="2">
        <v>-0.08887720108032227</v>
      </c>
      <c r="H8" s="2">
        <v>-0.09424352645874023</v>
      </c>
      <c r="I8" s="2">
        <v>-0.09230136871337891</v>
      </c>
      <c r="J8" s="2">
        <v>-0.1013283729553223</v>
      </c>
      <c r="K8" s="2">
        <v>-0.09588813781738281</v>
      </c>
      <c r="L8" s="2">
        <v>-0.06860446929931641</v>
      </c>
      <c r="M8" s="2">
        <v>-0.05000400543212891</v>
      </c>
      <c r="N8" s="2">
        <v>-0.05351543426513672</v>
      </c>
      <c r="O8" s="2">
        <v>-0.06922054290771484</v>
      </c>
      <c r="P8" s="2">
        <v>-0.06791210174560547</v>
      </c>
      <c r="Q8" s="2">
        <v>-0.06126213073730469</v>
      </c>
      <c r="R8" s="2">
        <v>-0.07320880889892578</v>
      </c>
      <c r="S8" s="2">
        <v>-0.08081531524658203</v>
      </c>
      <c r="T8" s="2">
        <v>-0.08628654479980469</v>
      </c>
      <c r="V8" s="2">
        <v>-0.07146072387695312</v>
      </c>
      <c r="W8" s="2">
        <v>-0.04130268096923828</v>
      </c>
      <c r="Y8" s="2">
        <v>-0.06790637969970703</v>
      </c>
      <c r="Z8" s="2">
        <v>0.04588222503662109</v>
      </c>
      <c r="AA8" s="2">
        <v>0.01880550384521484</v>
      </c>
    </row>
    <row r="9" spans="1:27">
      <c r="A9">
        <v>39400</v>
      </c>
      <c r="B9" t="s">
        <v>6</v>
      </c>
      <c r="C9" t="s">
        <v>77</v>
      </c>
      <c r="D9" s="2">
        <v>-0.09293270111083984</v>
      </c>
      <c r="E9" s="2">
        <v>-0.1195058822631836</v>
      </c>
      <c r="F9" s="2">
        <v>-0.07040786743164062</v>
      </c>
      <c r="G9" s="2">
        <v>-0.07317018508911133</v>
      </c>
      <c r="H9" s="2">
        <v>-0.07907295227050781</v>
      </c>
      <c r="I9" s="2">
        <v>-0.07592630386352539</v>
      </c>
      <c r="J9" s="2">
        <v>-0.08510971069335938</v>
      </c>
      <c r="K9" s="2">
        <v>-0.07683563232421875</v>
      </c>
      <c r="L9" s="2">
        <v>-0.04452705383300781</v>
      </c>
      <c r="M9" s="2">
        <v>-0.02503871917724609</v>
      </c>
      <c r="N9" s="2">
        <v>-0.02746295928955078</v>
      </c>
      <c r="O9" s="2">
        <v>-0.04765415191650391</v>
      </c>
      <c r="P9" s="2">
        <v>-0.04756641387939453</v>
      </c>
      <c r="Q9" s="2">
        <v>-0.03915596008300781</v>
      </c>
      <c r="R9" s="2">
        <v>-0.05265140533447266</v>
      </c>
      <c r="S9" s="2">
        <v>-0.06114292144775391</v>
      </c>
      <c r="T9" s="2">
        <v>-0.067962646484375</v>
      </c>
      <c r="V9" s="2">
        <v>-0.04693889617919922</v>
      </c>
      <c r="W9" s="2">
        <v>-0.009358406066894531</v>
      </c>
      <c r="Y9" s="2">
        <v>-0.03549766540527344</v>
      </c>
      <c r="AA9" s="2">
        <v>0.05368232727050781</v>
      </c>
    </row>
    <row r="10" spans="1:27">
      <c r="A10">
        <v>29425</v>
      </c>
      <c r="B10" t="s">
        <v>7</v>
      </c>
      <c r="C10" t="s">
        <v>77</v>
      </c>
      <c r="D10" s="2">
        <v>-0.1353540420532227</v>
      </c>
      <c r="E10" s="2">
        <v>-0.1546487808227539</v>
      </c>
      <c r="F10" s="2">
        <v>-0.1058053970336914</v>
      </c>
      <c r="G10" s="2">
        <v>-0.1069345474243164</v>
      </c>
      <c r="H10" s="2">
        <v>-0.1138415336608887</v>
      </c>
      <c r="I10" s="2">
        <v>-0.112147331237793</v>
      </c>
      <c r="J10" s="2">
        <v>-0.1223330497741699</v>
      </c>
      <c r="K10" s="2">
        <v>-0.1186246871948242</v>
      </c>
      <c r="L10" s="2">
        <v>-0.08820533752441406</v>
      </c>
      <c r="M10" s="2">
        <v>-0.06299209594726562</v>
      </c>
      <c r="N10" s="2">
        <v>-0.06962394714355469</v>
      </c>
      <c r="O10" s="2">
        <v>-0.08403396606445312</v>
      </c>
      <c r="P10" s="2">
        <v>-0.08225250244140625</v>
      </c>
      <c r="Q10" s="2">
        <v>-0.0766448974609375</v>
      </c>
      <c r="R10" s="2">
        <v>-0.08807754516601562</v>
      </c>
      <c r="S10" s="2">
        <v>-0.09676837921142578</v>
      </c>
      <c r="T10" s="2">
        <v>-0.1025171279907227</v>
      </c>
      <c r="V10" s="2">
        <v>-0.08510780334472656</v>
      </c>
      <c r="W10" s="2">
        <v>-0.05549716949462891</v>
      </c>
      <c r="Y10" s="2">
        <v>-0.09112262725830078</v>
      </c>
      <c r="Z10" s="2">
        <v>0.03501129150390625</v>
      </c>
      <c r="AA10" s="2">
        <v>0.009611129760742188</v>
      </c>
    </row>
    <row r="11" spans="1:27">
      <c r="A11">
        <v>39425</v>
      </c>
      <c r="B11" t="s">
        <v>8</v>
      </c>
      <c r="C11" t="s">
        <v>77</v>
      </c>
      <c r="D11" s="2">
        <v>-0.1505327224731445</v>
      </c>
      <c r="E11" s="2">
        <v>-0.1675877571105957</v>
      </c>
      <c r="F11" s="2">
        <v>-0.118431568145752</v>
      </c>
      <c r="G11" s="2">
        <v>-0.1191082000732422</v>
      </c>
      <c r="H11" s="2">
        <v>-0.1264500617980957</v>
      </c>
      <c r="I11" s="2">
        <v>-0.1252975463867188</v>
      </c>
      <c r="J11" s="2">
        <v>-0.1361541748046875</v>
      </c>
      <c r="K11" s="2">
        <v>-0.1346702575683594</v>
      </c>
      <c r="L11" s="2">
        <v>-0.1056118011474609</v>
      </c>
      <c r="M11" s="2">
        <v>-0.06682777404785156</v>
      </c>
      <c r="N11" s="2">
        <v>-0.07400321960449219</v>
      </c>
      <c r="O11" s="2">
        <v>-0.08787155151367188</v>
      </c>
      <c r="P11" s="2">
        <v>-0.08572483062744141</v>
      </c>
      <c r="Q11" s="2">
        <v>-0.08035945892333984</v>
      </c>
      <c r="R11" s="2">
        <v>-0.09164714813232422</v>
      </c>
      <c r="S11" s="2">
        <v>-0.1002130508422852</v>
      </c>
      <c r="T11" s="2">
        <v>-0.105865478515625</v>
      </c>
      <c r="V11" s="2">
        <v>-0.08964252471923828</v>
      </c>
      <c r="W11" s="2">
        <v>-0.06064128875732422</v>
      </c>
      <c r="Y11" s="2">
        <v>-0.1156377792358398</v>
      </c>
      <c r="Z11" s="2">
        <v>0.01406288146972656</v>
      </c>
      <c r="AA11" s="2">
        <v>-0.007699012756347656</v>
      </c>
    </row>
    <row r="12" spans="1:27">
      <c r="A12">
        <v>29435</v>
      </c>
      <c r="B12" t="s">
        <v>9</v>
      </c>
      <c r="C12" t="s">
        <v>77</v>
      </c>
      <c r="D12" s="2">
        <v>-0.1074590682983398</v>
      </c>
      <c r="E12" s="2">
        <v>-0.1294417381286621</v>
      </c>
      <c r="F12" s="2">
        <v>-0.08277702331542969</v>
      </c>
      <c r="G12" s="2">
        <v>-0.08499288558959961</v>
      </c>
      <c r="H12" s="2">
        <v>-0.09070634841918945</v>
      </c>
      <c r="I12" s="2">
        <v>-0.08835172653198242</v>
      </c>
      <c r="J12" s="2">
        <v>-0.09749507904052734</v>
      </c>
      <c r="K12" s="2">
        <v>-0.09093475341796875</v>
      </c>
      <c r="L12" s="2">
        <v>-0.06093692779541016</v>
      </c>
      <c r="M12" s="2">
        <v>-0.0397796630859375</v>
      </c>
      <c r="N12" s="2">
        <v>-0.04327297210693359</v>
      </c>
      <c r="O12" s="2">
        <v>-0.06090831756591797</v>
      </c>
      <c r="P12" s="2">
        <v>-0.06025314331054688</v>
      </c>
      <c r="Q12" s="2">
        <v>-0.05296134948730469</v>
      </c>
      <c r="R12" s="2">
        <v>-0.06571865081787109</v>
      </c>
      <c r="S12" s="2">
        <v>-0.07384586334228516</v>
      </c>
      <c r="T12" s="2">
        <v>-0.07992172241210938</v>
      </c>
      <c r="V12" s="2">
        <v>-0.06165027618408203</v>
      </c>
      <c r="W12" s="2">
        <v>-0.02865314483642578</v>
      </c>
      <c r="Y12" s="2">
        <v>-0.05715560913085938</v>
      </c>
      <c r="Z12" s="2">
        <v>0.06249523162841797</v>
      </c>
      <c r="AA12" s="2">
        <v>0.03189659118652344</v>
      </c>
    </row>
    <row r="13" spans="1:27">
      <c r="A13">
        <v>39435</v>
      </c>
      <c r="B13" t="s">
        <v>10</v>
      </c>
      <c r="C13" t="s">
        <v>77</v>
      </c>
      <c r="D13" s="2">
        <v>-0.09648990631103516</v>
      </c>
      <c r="E13" s="2">
        <v>-0.1215629577636719</v>
      </c>
      <c r="F13" s="2">
        <v>-0.07323980331420898</v>
      </c>
      <c r="G13" s="2">
        <v>-0.07572793960571289</v>
      </c>
      <c r="H13" s="2">
        <v>-0.08156728744506836</v>
      </c>
      <c r="I13" s="2">
        <v>-0.07863283157348633</v>
      </c>
      <c r="J13" s="2">
        <v>-0.08762454986572266</v>
      </c>
      <c r="K13" s="2">
        <v>-0.07938098907470703</v>
      </c>
      <c r="L13" s="2">
        <v>-0.04689979553222656</v>
      </c>
      <c r="M13" s="2">
        <v>-0.02786445617675781</v>
      </c>
      <c r="N13" s="2">
        <v>-0.03076457977294922</v>
      </c>
      <c r="O13" s="2">
        <v>-0.05048942565917969</v>
      </c>
      <c r="P13" s="2">
        <v>-0.05050849914550781</v>
      </c>
      <c r="Q13" s="2">
        <v>-0.04245185852050781</v>
      </c>
      <c r="R13" s="2">
        <v>-0.05610466003417969</v>
      </c>
      <c r="S13" s="2">
        <v>-0.06460285186767578</v>
      </c>
      <c r="T13" s="2">
        <v>-0.07120513916015625</v>
      </c>
      <c r="V13" s="2">
        <v>-0.05011081695556641</v>
      </c>
      <c r="W13" s="2">
        <v>-0.01409721374511719</v>
      </c>
      <c r="Y13" s="2">
        <v>-0.03862667083740234</v>
      </c>
      <c r="Z13" s="2">
        <v>0.08514213562011719</v>
      </c>
      <c r="AA13" s="2">
        <v>0.05008697509765625</v>
      </c>
    </row>
    <row r="14" spans="1:27">
      <c r="A14">
        <v>39184</v>
      </c>
      <c r="B14" t="s">
        <v>11</v>
      </c>
      <c r="C14" t="s">
        <v>78</v>
      </c>
      <c r="D14" s="2">
        <v>0.01276302337646484</v>
      </c>
      <c r="E14" s="2">
        <v>0.005701541900634766</v>
      </c>
      <c r="F14" s="2">
        <v>0.002285003662109375</v>
      </c>
      <c r="G14" s="2">
        <v>-0.0003628730773925781</v>
      </c>
      <c r="H14" s="2">
        <v>-0.002714157104492188</v>
      </c>
      <c r="I14" s="2">
        <v>-0.002726554870605469</v>
      </c>
      <c r="J14" s="2">
        <v>0.007250308990478516</v>
      </c>
      <c r="K14" s="2">
        <v>0.009581565856933594</v>
      </c>
      <c r="L14" s="2">
        <v>0.02372169494628906</v>
      </c>
      <c r="M14" s="2">
        <v>0.01980113983154297</v>
      </c>
      <c r="N14" s="2">
        <v>0.01672840118408203</v>
      </c>
      <c r="O14" s="2">
        <v>0.01524829864501953</v>
      </c>
      <c r="P14" s="2">
        <v>0.01300048828125</v>
      </c>
      <c r="Q14" s="2">
        <v>0.02021026611328125</v>
      </c>
      <c r="R14" s="2">
        <v>0.02043819427490234</v>
      </c>
      <c r="S14" s="2">
        <v>0.02162933349609375</v>
      </c>
      <c r="T14" s="2">
        <v>0.02252578735351562</v>
      </c>
      <c r="W14" s="2">
        <v>0.03170013427734375</v>
      </c>
      <c r="Y14" s="2">
        <v>0.05057144165039062</v>
      </c>
      <c r="Z14" s="2">
        <v>0.05032825469970703</v>
      </c>
      <c r="AA14" s="2">
        <v>0.03910541534423828</v>
      </c>
    </row>
    <row r="15" spans="1:27">
      <c r="A15">
        <v>39003</v>
      </c>
      <c r="B15" t="s">
        <v>12</v>
      </c>
      <c r="C15" t="s">
        <v>78</v>
      </c>
      <c r="D15" s="2">
        <v>-0.02213764190673828</v>
      </c>
      <c r="E15" s="2">
        <v>-0.02466058731079102</v>
      </c>
      <c r="F15" s="2">
        <v>-0.02483606338500977</v>
      </c>
      <c r="G15" s="2">
        <v>-0.02701377868652344</v>
      </c>
      <c r="H15" s="2">
        <v>-0.0307621955871582</v>
      </c>
      <c r="I15" s="2">
        <v>-0.03081226348876953</v>
      </c>
      <c r="J15" s="2">
        <v>-0.02397012710571289</v>
      </c>
      <c r="K15" s="2">
        <v>-0.02969646453857422</v>
      </c>
      <c r="L15" s="2">
        <v>-0.01507568359375</v>
      </c>
      <c r="M15" s="2">
        <v>-0.01953125</v>
      </c>
      <c r="N15" s="2">
        <v>-0.01283359527587891</v>
      </c>
      <c r="O15" s="2">
        <v>-0.01104927062988281</v>
      </c>
      <c r="P15" s="2">
        <v>-0.01359367370605469</v>
      </c>
      <c r="Q15" s="2">
        <v>-0.002263069152832031</v>
      </c>
      <c r="R15" s="2">
        <v>-0.001966476440429688</v>
      </c>
      <c r="S15" s="2">
        <v>0.001807212829589844</v>
      </c>
      <c r="T15" s="2">
        <v>0.002968788146972656</v>
      </c>
      <c r="V15" s="2">
        <v>-0.004063606262207031</v>
      </c>
      <c r="W15" s="2">
        <v>0.001521110534667969</v>
      </c>
      <c r="Y15" s="2">
        <v>0.01023101806640625</v>
      </c>
      <c r="Z15" s="2">
        <v>0.01104450225830078</v>
      </c>
      <c r="AA15" s="2">
        <v>-0.001649856567382812</v>
      </c>
    </row>
    <row r="16" spans="1:27">
      <c r="A16">
        <v>39005</v>
      </c>
      <c r="B16" t="s">
        <v>13</v>
      </c>
      <c r="C16" t="s">
        <v>78</v>
      </c>
      <c r="D16" s="2">
        <v>-0.008722305297851562</v>
      </c>
      <c r="E16" s="2">
        <v>-0.01120519638061523</v>
      </c>
      <c r="F16" s="2">
        <v>-0.0130157470703125</v>
      </c>
      <c r="G16" s="2">
        <v>-0.01496362686157227</v>
      </c>
      <c r="H16" s="2">
        <v>-0.01722002029418945</v>
      </c>
      <c r="I16" s="2">
        <v>-0.01769351959228516</v>
      </c>
      <c r="J16" s="2">
        <v>-0.0105586051940918</v>
      </c>
      <c r="K16" s="2">
        <v>-0.01107597351074219</v>
      </c>
      <c r="L16" s="2">
        <v>0.000640869140625</v>
      </c>
      <c r="M16" s="2">
        <v>-0.001812934875488281</v>
      </c>
      <c r="N16" s="2">
        <v>-0.001465797424316406</v>
      </c>
      <c r="O16" s="2">
        <v>-0.001903533935546875</v>
      </c>
      <c r="P16" s="2">
        <v>-0.004450798034667969</v>
      </c>
      <c r="Q16" s="2">
        <v>0.002675056457519531</v>
      </c>
      <c r="S16" s="2">
        <v>0.004424095153808594</v>
      </c>
      <c r="T16" s="2">
        <v>0.005071640014648438</v>
      </c>
      <c r="V16" s="2">
        <v>0.0023193359375</v>
      </c>
      <c r="W16" s="2">
        <v>0.008173942565917969</v>
      </c>
      <c r="Y16" s="2">
        <v>0.02056312561035156</v>
      </c>
      <c r="Z16" s="2">
        <v>0.02142524719238281</v>
      </c>
      <c r="AA16" s="2">
        <v>0.01108360290527344</v>
      </c>
    </row>
    <row r="17" spans="1:27">
      <c r="A17">
        <v>39010</v>
      </c>
      <c r="B17" t="s">
        <v>14</v>
      </c>
      <c r="C17" t="s">
        <v>78</v>
      </c>
      <c r="D17" s="2">
        <v>-0.05171489715576172</v>
      </c>
      <c r="E17" s="2">
        <v>-0.05024242401123047</v>
      </c>
      <c r="F17" s="2">
        <v>-0.04851770401000977</v>
      </c>
      <c r="G17" s="2">
        <v>-0.04707050323486328</v>
      </c>
      <c r="H17" s="2">
        <v>-0.04724740982055664</v>
      </c>
      <c r="I17" s="2">
        <v>-0.04774618148803711</v>
      </c>
      <c r="J17" s="2">
        <v>-0.05135059356689453</v>
      </c>
      <c r="K17" s="2">
        <v>-0.05634593963623047</v>
      </c>
      <c r="L17" s="2">
        <v>-0.05661773681640625</v>
      </c>
      <c r="M17" s="2">
        <v>-0.06001949310302734</v>
      </c>
      <c r="N17" s="2">
        <v>-0.05988883972167969</v>
      </c>
      <c r="O17" s="2">
        <v>-0.05721282958984375</v>
      </c>
      <c r="P17" s="2">
        <v>-0.05643653869628906</v>
      </c>
      <c r="Q17" s="2">
        <v>-0.05814361572265625</v>
      </c>
      <c r="R17" s="2">
        <v>-0.05955696105957031</v>
      </c>
      <c r="S17" s="2">
        <v>-0.05930137634277344</v>
      </c>
      <c r="T17" s="2">
        <v>-0.063934326171875</v>
      </c>
      <c r="V17" s="2">
        <v>-0.06785869598388672</v>
      </c>
      <c r="W17" s="2">
        <v>-0.07222175598144531</v>
      </c>
      <c r="Y17" s="2">
        <v>-0.08001232147216797</v>
      </c>
      <c r="Z17" s="2">
        <v>-0.07466983795166016</v>
      </c>
      <c r="AA17" s="2">
        <v>-0.06438922882080078</v>
      </c>
    </row>
    <row r="18" spans="1:27">
      <c r="A18">
        <v>39015</v>
      </c>
      <c r="B18" t="s">
        <v>15</v>
      </c>
      <c r="C18" t="s">
        <v>78</v>
      </c>
      <c r="E18" s="2">
        <v>0.004158496856689453</v>
      </c>
      <c r="F18" s="2">
        <v>0.0009717941284179688</v>
      </c>
      <c r="G18" s="2">
        <v>-0.001517295837402344</v>
      </c>
      <c r="H18" s="2">
        <v>-0.003726005554199219</v>
      </c>
      <c r="I18" s="2">
        <v>-0.003743171691894531</v>
      </c>
      <c r="J18" s="2">
        <v>0.005717754364013672</v>
      </c>
      <c r="K18" s="2">
        <v>0.007967948913574219</v>
      </c>
      <c r="L18" s="2">
        <v>0.02102851867675781</v>
      </c>
      <c r="M18" s="2">
        <v>0.01726055145263672</v>
      </c>
      <c r="N18" s="2">
        <v>0.01455974578857422</v>
      </c>
      <c r="O18" s="2">
        <v>0.01320743560791016</v>
      </c>
      <c r="P18" s="2">
        <v>0.01107311248779297</v>
      </c>
      <c r="Q18" s="2">
        <v>0.01793193817138672</v>
      </c>
      <c r="R18" s="2">
        <v>0.01815223693847656</v>
      </c>
      <c r="S18" s="2">
        <v>0.01928615570068359</v>
      </c>
      <c r="T18" s="2">
        <v>0.02032947540283203</v>
      </c>
      <c r="V18" s="2">
        <v>0.02064609527587891</v>
      </c>
      <c r="W18" s="2">
        <v>0.02900028228759766</v>
      </c>
      <c r="Y18" s="2">
        <v>0.04670906066894531</v>
      </c>
      <c r="Z18" s="2">
        <v>0.04651165008544922</v>
      </c>
      <c r="AA18" s="2">
        <v>0.03564834594726562</v>
      </c>
    </row>
    <row r="19" spans="1:27">
      <c r="A19">
        <v>39020</v>
      </c>
      <c r="B19" t="s">
        <v>16</v>
      </c>
      <c r="C19" t="s">
        <v>78</v>
      </c>
      <c r="D19" s="2">
        <v>-0.125706672668457</v>
      </c>
      <c r="E19" s="2">
        <v>-0.1150798797607422</v>
      </c>
      <c r="F19" s="2">
        <v>-0.1094999313354492</v>
      </c>
      <c r="G19" s="2">
        <v>-0.1054348945617676</v>
      </c>
      <c r="H19" s="2">
        <v>-0.1056227684020996</v>
      </c>
      <c r="I19" s="2">
        <v>-0.1073579788208008</v>
      </c>
      <c r="J19" s="2">
        <v>-0.1199445724487305</v>
      </c>
      <c r="K19" s="2">
        <v>-0.1403465270996094</v>
      </c>
      <c r="L19" s="2">
        <v>-0.1549177169799805</v>
      </c>
      <c r="M19" s="2">
        <v>-0.1554737091064453</v>
      </c>
      <c r="N19" s="2">
        <v>-0.15386962890625</v>
      </c>
      <c r="O19" s="2">
        <v>-0.1516427993774414</v>
      </c>
      <c r="P19" s="2">
        <v>-0.1495466232299805</v>
      </c>
      <c r="Q19" s="2">
        <v>-0.1580743789672852</v>
      </c>
      <c r="R19" s="2">
        <v>-0.1641740798950195</v>
      </c>
      <c r="S19" s="2">
        <v>-0.1549882888793945</v>
      </c>
      <c r="T19" s="2">
        <v>-0.1442031860351562</v>
      </c>
      <c r="V19" s="2">
        <v>-0.1525259017944336</v>
      </c>
      <c r="W19" s="2">
        <v>-0.1664409637451172</v>
      </c>
      <c r="Y19" s="2">
        <v>-0.2012672424316406</v>
      </c>
      <c r="Z19" s="2">
        <v>-0.1870660781860352</v>
      </c>
    </row>
    <row r="20" spans="1:27">
      <c r="A20">
        <v>39025</v>
      </c>
      <c r="B20" t="s">
        <v>17</v>
      </c>
      <c r="C20" t="s">
        <v>78</v>
      </c>
      <c r="D20" s="2">
        <v>-0.09711551666259766</v>
      </c>
      <c r="E20" s="2">
        <v>-0.08975601196289062</v>
      </c>
      <c r="F20" s="2">
        <v>-0.08492088317871094</v>
      </c>
      <c r="G20" s="2">
        <v>-0.08186435699462891</v>
      </c>
      <c r="H20" s="2">
        <v>-0.08163595199584961</v>
      </c>
      <c r="I20" s="2">
        <v>-0.08320856094360352</v>
      </c>
      <c r="J20" s="2">
        <v>-0.09134864807128906</v>
      </c>
      <c r="K20" s="2">
        <v>-0.1082420349121094</v>
      </c>
      <c r="L20" s="2">
        <v>-0.1197595596313477</v>
      </c>
      <c r="M20" s="2">
        <v>-0.1208839416503906</v>
      </c>
      <c r="N20" s="2">
        <v>-0.1193008422851562</v>
      </c>
      <c r="O20" s="2">
        <v>-0.1179933547973633</v>
      </c>
      <c r="P20" s="2">
        <v>-0.1173362731933594</v>
      </c>
      <c r="Q20" s="2">
        <v>-0.1262712478637695</v>
      </c>
      <c r="R20" s="2">
        <v>-0.1300745010375977</v>
      </c>
      <c r="S20" s="2">
        <v>-0.1229791641235352</v>
      </c>
      <c r="T20" s="2">
        <v>-0.1149015426635742</v>
      </c>
      <c r="V20" s="2">
        <v>-0.1196575164794922</v>
      </c>
      <c r="W20" s="2">
        <v>-0.1326103210449219</v>
      </c>
      <c r="Y20" s="2">
        <v>-0.1542892456054688</v>
      </c>
      <c r="Z20" s="2">
        <v>-0.1440458297729492</v>
      </c>
    </row>
    <row r="21" spans="1:27">
      <c r="A21">
        <v>39024</v>
      </c>
      <c r="B21" t="s">
        <v>18</v>
      </c>
      <c r="C21" t="s">
        <v>78</v>
      </c>
      <c r="D21" s="2">
        <v>-0.09712123870849609</v>
      </c>
      <c r="E21" s="2">
        <v>-0.08976364135742188</v>
      </c>
      <c r="F21" s="2">
        <v>-0.08492374420166016</v>
      </c>
      <c r="G21" s="2">
        <v>-0.08186531066894531</v>
      </c>
      <c r="H21" s="2">
        <v>-0.08163928985595703</v>
      </c>
      <c r="I21" s="2">
        <v>-0.08321380615234375</v>
      </c>
      <c r="J21" s="2">
        <v>-0.09135627746582031</v>
      </c>
      <c r="K21" s="2">
        <v>-0.1082496643066406</v>
      </c>
      <c r="L21" s="2">
        <v>-0.1197776794433594</v>
      </c>
      <c r="M21" s="2">
        <v>-0.1208906173706055</v>
      </c>
      <c r="N21" s="2">
        <v>-0.1193075180053711</v>
      </c>
      <c r="O21" s="2">
        <v>-0.1179847717285156</v>
      </c>
      <c r="P21" s="2">
        <v>-0.1173419952392578</v>
      </c>
      <c r="Q21" s="2">
        <v>-0.1262779235839844</v>
      </c>
      <c r="R21" s="2">
        <v>-0.1300811767578125</v>
      </c>
      <c r="S21" s="2">
        <v>-0.12298583984375</v>
      </c>
      <c r="T21" s="2">
        <v>-0.1149082183837891</v>
      </c>
      <c r="V21" s="2">
        <v>-0.1196660995483398</v>
      </c>
      <c r="W21" s="2">
        <v>-0.132624626159668</v>
      </c>
      <c r="Y21" s="2">
        <v>-0.154301643371582</v>
      </c>
      <c r="Z21" s="2">
        <v>-0.1440639495849609</v>
      </c>
      <c r="AA21" s="2">
        <v>-0.1244287490844727</v>
      </c>
    </row>
    <row r="22" spans="1:27">
      <c r="A22">
        <v>39030</v>
      </c>
      <c r="B22" t="s">
        <v>19</v>
      </c>
      <c r="C22" t="s">
        <v>78</v>
      </c>
      <c r="D22" s="2">
        <v>-0.1052646636962891</v>
      </c>
      <c r="E22" s="2">
        <v>-0.09681129455566406</v>
      </c>
      <c r="F22" s="2">
        <v>-0.09106779098510742</v>
      </c>
      <c r="G22" s="2">
        <v>-0.08759880065917969</v>
      </c>
      <c r="H22" s="2">
        <v>-0.08724403381347656</v>
      </c>
      <c r="I22" s="2">
        <v>-0.08919858932495117</v>
      </c>
      <c r="J22" s="2">
        <v>-0.09820699691772461</v>
      </c>
      <c r="K22" s="2">
        <v>-0.1180057525634766</v>
      </c>
      <c r="L22" s="2">
        <v>-0.1313190460205078</v>
      </c>
      <c r="M22" s="2">
        <v>-0.1345624923706055</v>
      </c>
      <c r="N22" s="2">
        <v>-0.1346321105957031</v>
      </c>
      <c r="O22" s="2">
        <v>-0.1331510543823242</v>
      </c>
      <c r="P22" s="2">
        <v>-0.1330728530883789</v>
      </c>
      <c r="Q22" s="2">
        <v>-0.1417360305786133</v>
      </c>
      <c r="R22" s="2">
        <v>-0.145930290222168</v>
      </c>
      <c r="S22" s="2">
        <v>-0.1381502151489258</v>
      </c>
      <c r="T22" s="2">
        <v>-0.1292238235473633</v>
      </c>
      <c r="V22" s="2">
        <v>-0.1337366104125977</v>
      </c>
      <c r="W22" s="2">
        <v>-0.1467609405517578</v>
      </c>
      <c r="Y22" s="2">
        <v>-0.1688480377197266</v>
      </c>
      <c r="Z22" s="2">
        <v>-0.1565961837768555</v>
      </c>
      <c r="AA22" s="2">
        <v>-0.1333894729614258</v>
      </c>
    </row>
    <row r="23" spans="1:27">
      <c r="A23">
        <v>39035</v>
      </c>
      <c r="B23" t="s">
        <v>20</v>
      </c>
      <c r="C23" t="s">
        <v>78</v>
      </c>
      <c r="D23" s="2">
        <v>-0.04170894622802734</v>
      </c>
      <c r="E23" s="2">
        <v>-0.04250192642211914</v>
      </c>
      <c r="F23" s="2">
        <v>-0.04142379760742188</v>
      </c>
      <c r="G23" s="2">
        <v>-0.04293966293334961</v>
      </c>
      <c r="H23" s="2">
        <v>-0.04436445236206055</v>
      </c>
      <c r="I23" s="2">
        <v>-0.04478359222412109</v>
      </c>
      <c r="J23" s="2">
        <v>-0.03974151611328125</v>
      </c>
      <c r="K23" s="2">
        <v>-0.05104541778564453</v>
      </c>
      <c r="L23" s="2">
        <v>-0.044952392578125</v>
      </c>
      <c r="M23" s="2">
        <v>-0.05152702331542969</v>
      </c>
      <c r="N23" s="2">
        <v>-0.03922176361083984</v>
      </c>
      <c r="O23" s="2">
        <v>-0.03560256958007812</v>
      </c>
      <c r="P23" s="2">
        <v>-0.03716182708740234</v>
      </c>
      <c r="Q23" s="2">
        <v>-0.02460098266601562</v>
      </c>
      <c r="R23" s="2">
        <v>-0.02429866790771484</v>
      </c>
      <c r="S23" s="2">
        <v>-0.01906204223632812</v>
      </c>
      <c r="T23" s="2">
        <v>-0.01700401306152344</v>
      </c>
      <c r="V23" s="2">
        <v>-0.02766704559326172</v>
      </c>
      <c r="W23" s="2">
        <v>-0.02336978912353516</v>
      </c>
      <c r="Y23" s="2">
        <v>-0.02260494232177734</v>
      </c>
      <c r="Z23" s="2">
        <v>-0.02061367034912109</v>
      </c>
      <c r="AA23" s="2">
        <v>-0.03100872039794922</v>
      </c>
    </row>
    <row r="24" spans="1:27">
      <c r="A24">
        <v>39040</v>
      </c>
      <c r="B24" t="s">
        <v>21</v>
      </c>
      <c r="C24" t="s">
        <v>78</v>
      </c>
      <c r="D24" s="2">
        <v>-0.04527091979980469</v>
      </c>
      <c r="E24" s="2">
        <v>-0.04947662353515625</v>
      </c>
      <c r="F24" s="2">
        <v>-0.04772186279296875</v>
      </c>
      <c r="G24" s="2">
        <v>-0.04604387283325195</v>
      </c>
      <c r="H24" s="2">
        <v>-0.04622745513916016</v>
      </c>
      <c r="I24" s="2">
        <v>-0.04632949829101562</v>
      </c>
      <c r="J24" s="2">
        <v>-0.05038309097290039</v>
      </c>
      <c r="K24" s="2">
        <v>-0.05504131317138672</v>
      </c>
      <c r="L24" s="2">
        <v>-0.04976463317871094</v>
      </c>
      <c r="M24" s="2">
        <v>-0.05294990539550781</v>
      </c>
      <c r="N24" s="2">
        <v>-0.0528717041015625</v>
      </c>
      <c r="O24" s="2">
        <v>-0.05022811889648438</v>
      </c>
      <c r="P24" s="2">
        <v>-0.04960727691650391</v>
      </c>
      <c r="Q24" s="2">
        <v>-0.05077362060546875</v>
      </c>
      <c r="R24" s="2">
        <v>-0.05276966094970703</v>
      </c>
      <c r="S24" s="2">
        <v>-0.05777072906494141</v>
      </c>
      <c r="T24" s="2">
        <v>-0.06205844879150391</v>
      </c>
      <c r="V24" s="2">
        <v>-0.0655670166015625</v>
      </c>
      <c r="W24" s="2">
        <v>-0.06990528106689453</v>
      </c>
      <c r="Y24" s="2">
        <v>-0.07791328430175781</v>
      </c>
      <c r="Z24" s="2">
        <v>-0.07323265075683594</v>
      </c>
      <c r="AA24" s="2">
        <v>-0.06333827972412109</v>
      </c>
    </row>
    <row r="25" spans="1:27">
      <c r="A25">
        <v>39045</v>
      </c>
      <c r="B25" t="s">
        <v>22</v>
      </c>
      <c r="C25" t="s">
        <v>78</v>
      </c>
      <c r="D25" s="2">
        <v>-0.08356761932373047</v>
      </c>
      <c r="E25" s="2">
        <v>-0.08051347732543945</v>
      </c>
      <c r="F25" s="2">
        <v>-0.07765817642211914</v>
      </c>
      <c r="G25" s="2">
        <v>-0.07783269882202148</v>
      </c>
      <c r="H25" s="2">
        <v>-0.07781219482421875</v>
      </c>
      <c r="I25" s="2">
        <v>-0.07883644104003906</v>
      </c>
      <c r="J25" s="2">
        <v>-0.08099222183227539</v>
      </c>
      <c r="K25" s="2">
        <v>-0.09871292114257812</v>
      </c>
      <c r="L25" s="2">
        <v>-0.1000127792358398</v>
      </c>
      <c r="M25" s="2">
        <v>-0.1471319198608398</v>
      </c>
      <c r="N25" s="2">
        <v>-0.1204061508178711</v>
      </c>
      <c r="O25" s="2">
        <v>-0.1217327117919922</v>
      </c>
      <c r="P25" s="2">
        <v>-0.1127510070800781</v>
      </c>
      <c r="Q25" s="2">
        <v>-0.1038093566894531</v>
      </c>
      <c r="R25" s="2">
        <v>-0.1001367568969727</v>
      </c>
      <c r="S25" s="2">
        <v>-0.09440135955810547</v>
      </c>
      <c r="T25" s="2">
        <v>-0.09147930145263672</v>
      </c>
      <c r="V25" s="2">
        <v>-0.1102333068847656</v>
      </c>
      <c r="W25" s="2">
        <v>-0.08384227752685547</v>
      </c>
      <c r="Y25" s="2">
        <v>-0.09551715850830078</v>
      </c>
      <c r="Z25" s="2">
        <v>-0.09062099456787109</v>
      </c>
      <c r="AA25" s="2">
        <v>-0.08949375152587891</v>
      </c>
    </row>
    <row r="26" spans="1:27">
      <c r="A26">
        <v>39050</v>
      </c>
      <c r="B26" t="s">
        <v>23</v>
      </c>
      <c r="C26" t="s">
        <v>78</v>
      </c>
      <c r="D26" s="2">
        <v>-0.041656494140625</v>
      </c>
      <c r="E26" s="2">
        <v>-0.04245615005493164</v>
      </c>
      <c r="F26" s="2">
        <v>-0.04138469696044922</v>
      </c>
      <c r="G26" s="2">
        <v>-0.04290151596069336</v>
      </c>
      <c r="H26" s="2">
        <v>-0.04432535171508789</v>
      </c>
      <c r="I26" s="2">
        <v>-0.04474353790283203</v>
      </c>
      <c r="J26" s="2">
        <v>-0.0396885871887207</v>
      </c>
      <c r="K26" s="2">
        <v>-0.05096244812011719</v>
      </c>
      <c r="L26" s="2">
        <v>-0.04486274719238281</v>
      </c>
      <c r="M26" s="2">
        <v>-0.05145931243896484</v>
      </c>
      <c r="N26" s="2">
        <v>-0.03916549682617188</v>
      </c>
      <c r="O26" s="2">
        <v>-0.03555965423583984</v>
      </c>
      <c r="P26" s="2">
        <v>-0.03711986541748047</v>
      </c>
      <c r="Q26" s="2">
        <v>-0.02457046508789062</v>
      </c>
      <c r="R26" s="2">
        <v>-0.02426910400390625</v>
      </c>
      <c r="S26" s="2">
        <v>-0.01904201507568359</v>
      </c>
      <c r="T26" s="2">
        <v>-0.01698684692382812</v>
      </c>
      <c r="V26" s="2">
        <v>-0.02762889862060547</v>
      </c>
      <c r="W26" s="2">
        <v>-0.02332019805908203</v>
      </c>
      <c r="Y26" s="2">
        <v>-0.02254772186279297</v>
      </c>
      <c r="Z26" s="2">
        <v>-0.02054405212402344</v>
      </c>
      <c r="AA26" s="2">
        <v>-0.03094387054443359</v>
      </c>
    </row>
    <row r="27" spans="1:27">
      <c r="A27">
        <v>39060</v>
      </c>
      <c r="B27" t="s">
        <v>24</v>
      </c>
      <c r="C27" t="s">
        <v>78</v>
      </c>
      <c r="D27" s="2">
        <v>-0.1054239273071289</v>
      </c>
      <c r="E27" s="2">
        <v>-0.0969243049621582</v>
      </c>
      <c r="F27" s="2">
        <v>-0.09086275100708008</v>
      </c>
      <c r="G27" s="2">
        <v>-0.0876011848449707</v>
      </c>
      <c r="H27" s="2">
        <v>-0.08717632293701172</v>
      </c>
      <c r="I27" s="2">
        <v>-0.08923530578613281</v>
      </c>
      <c r="J27" s="2">
        <v>-0.09801912307739258</v>
      </c>
      <c r="K27" s="2">
        <v>-0.1176605224609375</v>
      </c>
      <c r="L27" s="2">
        <v>-0.1313505172729492</v>
      </c>
      <c r="M27" s="2">
        <v>-0.1352701187133789</v>
      </c>
      <c r="N27" s="2">
        <v>-0.1357488632202148</v>
      </c>
      <c r="O27" s="2">
        <v>-0.1342201232910156</v>
      </c>
      <c r="P27" s="2">
        <v>-0.1340856552124023</v>
      </c>
      <c r="Q27" s="2">
        <v>-0.1432485580444336</v>
      </c>
      <c r="R27" s="2">
        <v>-0.1474580764770508</v>
      </c>
      <c r="S27" s="2">
        <v>-0.1399040222167969</v>
      </c>
      <c r="T27" s="2">
        <v>-0.1310768127441406</v>
      </c>
      <c r="V27" s="2">
        <v>-0.135528564453125</v>
      </c>
      <c r="W27" s="2">
        <v>-0.1485786437988281</v>
      </c>
      <c r="Y27" s="2">
        <v>-0.1700153350830078</v>
      </c>
      <c r="Z27" s="2">
        <v>-0.1572694778442383</v>
      </c>
    </row>
    <row r="28" spans="1:27">
      <c r="A28">
        <v>39065</v>
      </c>
      <c r="B28" t="s">
        <v>25</v>
      </c>
      <c r="C28" t="s">
        <v>78</v>
      </c>
      <c r="D28" s="2">
        <v>-0.1593475341796875</v>
      </c>
      <c r="E28" s="2">
        <v>-0.1466250419616699</v>
      </c>
      <c r="F28" s="2">
        <v>-0.1448545455932617</v>
      </c>
      <c r="G28" s="2">
        <v>-0.1385235786437988</v>
      </c>
      <c r="H28" s="2">
        <v>-0.13958740234375</v>
      </c>
      <c r="I28" s="2">
        <v>-0.1421599388122559</v>
      </c>
      <c r="J28" s="2">
        <v>-0.1566805839538574</v>
      </c>
      <c r="K28" s="2">
        <v>-0.1735677719116211</v>
      </c>
      <c r="L28" s="2">
        <v>-0.1888437271118164</v>
      </c>
      <c r="M28" s="2">
        <v>-0.191136360168457</v>
      </c>
      <c r="N28" s="2">
        <v>-0.1917972564697266</v>
      </c>
      <c r="O28" s="2">
        <v>-0.189544677734375</v>
      </c>
      <c r="P28" s="2">
        <v>-0.1812458038330078</v>
      </c>
      <c r="Q28" s="2">
        <v>-0.1899232864379883</v>
      </c>
      <c r="R28" s="2">
        <v>-0.1991605758666992</v>
      </c>
      <c r="S28" s="2">
        <v>-0.1856327056884766</v>
      </c>
      <c r="T28" s="2">
        <v>-0.1716995239257812</v>
      </c>
      <c r="V28" s="2">
        <v>-0.1828889846801758</v>
      </c>
      <c r="W28" s="2">
        <v>-0.1970386505126953</v>
      </c>
      <c r="Y28" s="2">
        <v>-0.245854377746582</v>
      </c>
      <c r="Z28" s="2">
        <v>-0.2334060668945312</v>
      </c>
    </row>
    <row r="29" spans="1:27">
      <c r="A29">
        <v>39070</v>
      </c>
      <c r="B29" t="s">
        <v>26</v>
      </c>
      <c r="C29" t="s">
        <v>78</v>
      </c>
      <c r="D29" s="2">
        <v>-0.06220245361328125</v>
      </c>
      <c r="E29" s="2">
        <v>-0.05770683288574219</v>
      </c>
      <c r="F29" s="2">
        <v>-0.05401468276977539</v>
      </c>
      <c r="G29" s="2">
        <v>-0.05247974395751953</v>
      </c>
      <c r="H29" s="2">
        <v>-0.05212640762329102</v>
      </c>
      <c r="I29" s="2">
        <v>-0.05302762985229492</v>
      </c>
      <c r="J29" s="2">
        <v>-0.05773353576660156</v>
      </c>
      <c r="K29" s="2">
        <v>-0.07005214691162109</v>
      </c>
      <c r="L29" s="2">
        <v>-0.07612514495849609</v>
      </c>
      <c r="M29" s="2">
        <v>-0.0704498291015625</v>
      </c>
      <c r="N29" s="2">
        <v>-0.06359481811523438</v>
      </c>
      <c r="O29" s="2">
        <v>-0.06260967254638672</v>
      </c>
      <c r="P29" s="2">
        <v>-0.06154918670654297</v>
      </c>
      <c r="Q29" s="2">
        <v>-0.07599639892578125</v>
      </c>
      <c r="R29" s="2">
        <v>-0.07776737213134766</v>
      </c>
      <c r="S29" s="2">
        <v>-0.07370948791503906</v>
      </c>
      <c r="T29" s="2">
        <v>-0.06960010528564453</v>
      </c>
      <c r="V29" s="2">
        <v>-0.07317256927490234</v>
      </c>
      <c r="W29" s="2">
        <v>-0.0908660888671875</v>
      </c>
      <c r="Y29" s="2">
        <v>-0.1010732650756836</v>
      </c>
      <c r="Z29" s="2">
        <v>-0.09605979919433594</v>
      </c>
      <c r="AA29" s="2">
        <v>-0.08829307556152344</v>
      </c>
    </row>
    <row r="30" spans="1:27">
      <c r="A30">
        <v>29070</v>
      </c>
      <c r="B30" t="s">
        <v>27</v>
      </c>
      <c r="C30" t="s">
        <v>78</v>
      </c>
      <c r="D30" s="2">
        <v>-0.06524467468261719</v>
      </c>
      <c r="E30" s="2">
        <v>-0.06122779846191406</v>
      </c>
      <c r="F30" s="2">
        <v>-0.05818319320678711</v>
      </c>
      <c r="G30" s="2">
        <v>-0.05646085739135742</v>
      </c>
      <c r="H30" s="2">
        <v>-0.05641698837280273</v>
      </c>
      <c r="I30" s="2">
        <v>-0.05758905410766602</v>
      </c>
      <c r="J30" s="2">
        <v>-0.06159543991088867</v>
      </c>
      <c r="K30" s="2">
        <v>-0.0726470947265625</v>
      </c>
      <c r="L30" s="2">
        <v>-0.07813358306884766</v>
      </c>
      <c r="M30" s="2">
        <v>-0.07725048065185547</v>
      </c>
      <c r="N30" s="2">
        <v>-0.07398033142089844</v>
      </c>
      <c r="O30" s="2">
        <v>-0.07296276092529297</v>
      </c>
      <c r="P30" s="2">
        <v>-0.072357177734375</v>
      </c>
      <c r="Q30" s="2">
        <v>-0.08098888397216797</v>
      </c>
      <c r="R30" s="2">
        <v>-0.08308792114257812</v>
      </c>
      <c r="S30" s="2">
        <v>-0.07893753051757812</v>
      </c>
      <c r="T30" s="2">
        <v>-0.07480239868164062</v>
      </c>
      <c r="V30" s="2">
        <v>-0.07830047607421875</v>
      </c>
      <c r="W30" s="2">
        <v>-0.08923721313476562</v>
      </c>
      <c r="Y30" s="2">
        <v>-0.0999755859375</v>
      </c>
      <c r="Z30" s="2">
        <v>-0.09406471252441406</v>
      </c>
    </row>
    <row r="31" spans="1:27">
      <c r="A31">
        <v>39095</v>
      </c>
      <c r="B31" t="s">
        <v>28</v>
      </c>
      <c r="C31" t="s">
        <v>78</v>
      </c>
      <c r="D31" s="2">
        <v>-0.09960842132568359</v>
      </c>
      <c r="E31" s="2">
        <v>-0.09163713455200195</v>
      </c>
      <c r="F31" s="2">
        <v>-0.08589363098144531</v>
      </c>
      <c r="G31" s="2">
        <v>-0.08281040191650391</v>
      </c>
      <c r="H31" s="2">
        <v>-0.08243322372436523</v>
      </c>
      <c r="I31" s="2">
        <v>-0.08425760269165039</v>
      </c>
      <c r="J31" s="2">
        <v>-0.09260034561157227</v>
      </c>
      <c r="K31" s="2">
        <v>-0.1109552383422852</v>
      </c>
      <c r="L31" s="2">
        <v>-0.1233005523681641</v>
      </c>
      <c r="M31" s="2">
        <v>-0.126072883605957</v>
      </c>
      <c r="N31" s="2">
        <v>-0.1264476776123047</v>
      </c>
      <c r="O31" s="2">
        <v>-0.1251449584960938</v>
      </c>
      <c r="P31" s="2">
        <v>-0.1249351501464844</v>
      </c>
      <c r="Q31" s="2">
        <v>-0.1336174011230469</v>
      </c>
      <c r="R31" s="2">
        <v>-0.1375083923339844</v>
      </c>
      <c r="S31" s="2">
        <v>-0.130436897277832</v>
      </c>
      <c r="T31" s="2">
        <v>-0.1222209930419922</v>
      </c>
      <c r="V31" s="2">
        <v>-0.1265764236450195</v>
      </c>
      <c r="W31" s="2">
        <v>-0.1396427154541016</v>
      </c>
      <c r="Y31" s="2">
        <v>-0.1606864929199219</v>
      </c>
      <c r="Z31" s="2">
        <v>-0.1491527557373047</v>
      </c>
      <c r="AA31" s="2">
        <v>-0.1266670227050781</v>
      </c>
    </row>
    <row r="32" spans="1:27">
      <c r="A32">
        <v>39100</v>
      </c>
      <c r="B32" t="s">
        <v>29</v>
      </c>
      <c r="C32" t="s">
        <v>78</v>
      </c>
      <c r="D32" s="2">
        <v>-0.09865665435791016</v>
      </c>
      <c r="E32" s="2">
        <v>-0.09085464477539062</v>
      </c>
      <c r="F32" s="2">
        <v>-0.08553123474121094</v>
      </c>
      <c r="G32" s="2">
        <v>-0.08244562149047852</v>
      </c>
      <c r="H32" s="2">
        <v>-0.08203315734863281</v>
      </c>
      <c r="I32" s="2">
        <v>-0.08413457870483398</v>
      </c>
      <c r="J32" s="2">
        <v>-0.09229278564453125</v>
      </c>
      <c r="K32" s="2">
        <v>-0.110264778137207</v>
      </c>
      <c r="L32" s="2">
        <v>-0.1225910186767578</v>
      </c>
      <c r="M32" s="2">
        <v>-0.1239433288574219</v>
      </c>
      <c r="N32" s="2">
        <v>-0.1225404739379883</v>
      </c>
      <c r="O32" s="2">
        <v>-0.1213569641113281</v>
      </c>
      <c r="P32" s="2">
        <v>-0.121027946472168</v>
      </c>
      <c r="Q32" s="2">
        <v>-0.1310005187988281</v>
      </c>
      <c r="R32" s="2">
        <v>-0.1348695755004883</v>
      </c>
      <c r="S32" s="2">
        <v>-0.1274137496948242</v>
      </c>
      <c r="T32" s="2">
        <v>-0.1189756393432617</v>
      </c>
      <c r="V32" s="2">
        <v>-0.123600959777832</v>
      </c>
      <c r="W32" s="2">
        <v>-0.1374397277832031</v>
      </c>
      <c r="Y32" s="2">
        <v>-0.1579933166503906</v>
      </c>
      <c r="Z32" s="2">
        <v>-0.147064208984375</v>
      </c>
      <c r="AA32" s="2">
        <v>-0.1272029876708984</v>
      </c>
    </row>
    <row r="33" spans="1:27">
      <c r="A33">
        <v>39110</v>
      </c>
      <c r="B33" t="s">
        <v>30</v>
      </c>
      <c r="C33" t="s">
        <v>78</v>
      </c>
      <c r="D33" s="2">
        <v>-0.05002498626708984</v>
      </c>
      <c r="E33" s="2">
        <v>-0.04964017868041992</v>
      </c>
      <c r="F33" s="2">
        <v>-0.04871273040771484</v>
      </c>
      <c r="G33" s="2">
        <v>-0.04819679260253906</v>
      </c>
      <c r="H33" s="2">
        <v>-0.0488581657409668</v>
      </c>
      <c r="I33" s="2">
        <v>-0.04984760284423828</v>
      </c>
      <c r="J33" s="2">
        <v>-0.04955625534057617</v>
      </c>
      <c r="K33" s="2">
        <v>-0.05437564849853516</v>
      </c>
      <c r="L33" s="2">
        <v>-0.04386711120605469</v>
      </c>
      <c r="M33" s="2">
        <v>-0.04461383819580078</v>
      </c>
      <c r="N33" s="2">
        <v>-0.04570484161376953</v>
      </c>
      <c r="O33" s="2">
        <v>-0.04300117492675781</v>
      </c>
      <c r="P33" s="2">
        <v>-0.04549217224121094</v>
      </c>
      <c r="Q33" s="2">
        <v>-0.04023170471191406</v>
      </c>
      <c r="R33" s="2">
        <v>-0.04331302642822266</v>
      </c>
      <c r="S33" s="2">
        <v>-0.04067707061767578</v>
      </c>
      <c r="T33" s="2">
        <v>-0.05305194854736328</v>
      </c>
      <c r="V33" s="2">
        <v>-0.05884647369384766</v>
      </c>
      <c r="W33" s="2">
        <v>-0.06120491027832031</v>
      </c>
      <c r="Y33" s="2">
        <v>-0.06126308441162109</v>
      </c>
      <c r="Z33" s="2">
        <v>-0.05579948425292969</v>
      </c>
      <c r="AA33" s="2">
        <v>-0.05124568939208984</v>
      </c>
    </row>
    <row r="34" spans="1:27">
      <c r="A34">
        <v>39112</v>
      </c>
      <c r="B34" t="s">
        <v>31</v>
      </c>
      <c r="C34" t="s">
        <v>78</v>
      </c>
      <c r="D34" s="2">
        <v>-0.05232429504394531</v>
      </c>
      <c r="E34" s="2">
        <v>-0.0517578125</v>
      </c>
      <c r="F34" s="2">
        <v>-0.05055379867553711</v>
      </c>
      <c r="G34" s="2">
        <v>-0.04981470108032227</v>
      </c>
      <c r="H34" s="2">
        <v>-0.0503544807434082</v>
      </c>
      <c r="I34" s="2">
        <v>-0.05114030838012695</v>
      </c>
      <c r="J34" s="2">
        <v>-0.05200099945068359</v>
      </c>
      <c r="K34" s="2">
        <v>-0.05706596374511719</v>
      </c>
      <c r="L34" s="2">
        <v>-0.05048942565917969</v>
      </c>
      <c r="M34" s="2">
        <v>-0.05235099792480469</v>
      </c>
      <c r="N34" s="2">
        <v>-0.05299663543701172</v>
      </c>
      <c r="O34" s="2">
        <v>-0.05022525787353516</v>
      </c>
      <c r="P34" s="2">
        <v>-0.05134868621826172</v>
      </c>
      <c r="Q34" s="2">
        <v>-0.04826831817626953</v>
      </c>
      <c r="R34" s="2">
        <v>-0.05082511901855469</v>
      </c>
      <c r="S34" s="2">
        <v>-0.04882907867431641</v>
      </c>
      <c r="T34" s="2">
        <v>-0.05736827850341797</v>
      </c>
      <c r="V34" s="2">
        <v>-0.06288051605224609</v>
      </c>
      <c r="W34" s="2">
        <v>-0.06604194641113281</v>
      </c>
      <c r="Y34" s="2">
        <v>-0.06815814971923828</v>
      </c>
      <c r="Z34" s="2">
        <v>-0.06255054473876953</v>
      </c>
      <c r="AA34" s="2">
        <v>-0.05641269683837891</v>
      </c>
    </row>
    <row r="35" spans="1:27">
      <c r="A35">
        <v>39115</v>
      </c>
      <c r="B35" t="s">
        <v>32</v>
      </c>
      <c r="C35" t="s">
        <v>78</v>
      </c>
      <c r="D35" s="2">
        <v>-0.07183074951171875</v>
      </c>
      <c r="E35" s="2">
        <v>-0.06750822067260742</v>
      </c>
      <c r="F35" s="2">
        <v>-0.0634303092956543</v>
      </c>
      <c r="G35" s="2">
        <v>-0.06209516525268555</v>
      </c>
      <c r="H35" s="2">
        <v>-0.06132698059082031</v>
      </c>
      <c r="I35" s="2">
        <v>-0.0628199577331543</v>
      </c>
      <c r="J35" s="2">
        <v>-0.06752347946166992</v>
      </c>
      <c r="K35" s="2">
        <v>-0.08167076110839844</v>
      </c>
      <c r="L35" s="2">
        <v>-0.08720493316650391</v>
      </c>
      <c r="M35" s="2">
        <v>-0.1851358413696289</v>
      </c>
      <c r="N35" s="2">
        <v>-0.1615629196166992</v>
      </c>
      <c r="O35" s="2">
        <v>-0.1665267944335938</v>
      </c>
      <c r="P35" s="2">
        <v>-0.1575813293457031</v>
      </c>
      <c r="Q35" s="2">
        <v>-0.1495294570922852</v>
      </c>
      <c r="R35" s="2">
        <v>-0.1428709030151367</v>
      </c>
      <c r="S35" s="2">
        <v>-0.1392498016357422</v>
      </c>
      <c r="T35" s="2">
        <v>-0.1338157653808594</v>
      </c>
      <c r="V35" s="2">
        <v>-0.1539735794067383</v>
      </c>
      <c r="W35" s="2">
        <v>-0.09608554840087891</v>
      </c>
      <c r="Y35" s="2">
        <v>-0.1102943420410156</v>
      </c>
      <c r="Z35" s="2">
        <v>-0.1046857833862305</v>
      </c>
      <c r="AA35" s="2">
        <v>-0.09597396850585938</v>
      </c>
    </row>
    <row r="36" spans="1:27">
      <c r="A36">
        <v>39125</v>
      </c>
      <c r="B36" t="s">
        <v>33</v>
      </c>
      <c r="C36" t="s">
        <v>78</v>
      </c>
      <c r="D36" s="2">
        <v>-0.003437042236328125</v>
      </c>
      <c r="E36" s="2">
        <v>-0.007108688354492188</v>
      </c>
      <c r="F36" s="2">
        <v>-0.008813381195068359</v>
      </c>
      <c r="G36" s="2">
        <v>-0.01025199890136719</v>
      </c>
      <c r="H36" s="2">
        <v>-0.01137447357177734</v>
      </c>
      <c r="I36" s="2">
        <v>-0.01152658462524414</v>
      </c>
      <c r="J36" s="2">
        <v>-0.005168437957763672</v>
      </c>
      <c r="K36" s="2">
        <v>-0.003066062927246094</v>
      </c>
      <c r="L36" s="2">
        <v>0.07703590393066406</v>
      </c>
      <c r="M36" s="2">
        <v>0.09647846221923828</v>
      </c>
      <c r="N36" s="2">
        <v>0.09320926666259766</v>
      </c>
      <c r="O36" s="2">
        <v>0.09230136871337891</v>
      </c>
      <c r="P36" s="2">
        <v>0.07109928131103516</v>
      </c>
      <c r="Q36" s="2">
        <v>0.1052341461181641</v>
      </c>
      <c r="R36" s="2">
        <v>0.09134101867675781</v>
      </c>
      <c r="S36" s="2">
        <v>0.09897041320800781</v>
      </c>
      <c r="T36" s="2">
        <v>0.005488395690917969</v>
      </c>
      <c r="V36" s="2">
        <v>0.004774093627929688</v>
      </c>
      <c r="W36" s="2">
        <v>0.01093673706054688</v>
      </c>
      <c r="Y36" s="2">
        <v>0.02135467529296875</v>
      </c>
      <c r="Z36" s="2">
        <v>0.02140426635742188</v>
      </c>
      <c r="AA36" s="2">
        <v>0.01222038269042969</v>
      </c>
    </row>
    <row r="37" spans="1:27">
      <c r="A37">
        <v>39140</v>
      </c>
      <c r="B37" t="s">
        <v>34</v>
      </c>
      <c r="C37" t="s">
        <v>78</v>
      </c>
      <c r="E37" s="2">
        <v>-0.09784555435180664</v>
      </c>
      <c r="F37" s="2">
        <v>-0.09206485748291016</v>
      </c>
      <c r="G37" s="2">
        <v>-0.08867025375366211</v>
      </c>
      <c r="H37" s="2">
        <v>-0.08829450607299805</v>
      </c>
      <c r="I37" s="2">
        <v>-0.09055709838867188</v>
      </c>
      <c r="J37" s="2">
        <v>-0.09917879104614258</v>
      </c>
      <c r="K37" s="2">
        <v>-0.118779182434082</v>
      </c>
      <c r="L37" s="2">
        <v>-0.132349967956543</v>
      </c>
      <c r="M37" s="2">
        <v>-0.135498046875</v>
      </c>
      <c r="N37" s="2">
        <v>-0.1354589462280273</v>
      </c>
      <c r="O37" s="2">
        <v>-0.1338024139404297</v>
      </c>
      <c r="P37" s="2">
        <v>-0.1338129043579102</v>
      </c>
      <c r="Q37" s="2">
        <v>-0.1429033279418945</v>
      </c>
      <c r="R37" s="2">
        <v>-0.147221565246582</v>
      </c>
      <c r="S37" s="2">
        <v>-0.1393909454345703</v>
      </c>
      <c r="T37" s="2">
        <v>-0.1303043365478516</v>
      </c>
      <c r="V37" s="2">
        <v>-0.1351261138916016</v>
      </c>
      <c r="W37" s="2">
        <v>-0.1483592987060547</v>
      </c>
      <c r="Y37" s="2">
        <v>-0.1696805953979492</v>
      </c>
      <c r="Z37" s="2">
        <v>-0.1576213836669922</v>
      </c>
    </row>
    <row r="38" spans="1:27">
      <c r="A38">
        <v>39144</v>
      </c>
      <c r="B38" t="s">
        <v>35</v>
      </c>
      <c r="C38" t="s">
        <v>78</v>
      </c>
      <c r="D38" s="2">
        <v>-0.07796192169189453</v>
      </c>
      <c r="E38" s="2">
        <v>-0.07238435745239258</v>
      </c>
      <c r="F38" s="2">
        <v>-0.0686192512512207</v>
      </c>
      <c r="G38" s="2">
        <v>-0.06625080108642578</v>
      </c>
      <c r="H38" s="2">
        <v>-0.06610250473022461</v>
      </c>
      <c r="I38" s="2">
        <v>-0.06726598739624023</v>
      </c>
      <c r="J38" s="2">
        <v>-0.07336091995239258</v>
      </c>
      <c r="K38" s="2">
        <v>-0.08659172058105469</v>
      </c>
      <c r="L38" s="2">
        <v>-0.09494113922119141</v>
      </c>
      <c r="M38" s="2">
        <v>-0.09536075592041016</v>
      </c>
      <c r="N38" s="2">
        <v>-0.09361553192138672</v>
      </c>
      <c r="O38" s="2">
        <v>-0.09246826171875</v>
      </c>
      <c r="P38" s="2">
        <v>-0.09189605712890625</v>
      </c>
      <c r="Q38" s="2">
        <v>-0.09974002838134766</v>
      </c>
      <c r="R38" s="2">
        <v>-0.1025848388671875</v>
      </c>
      <c r="S38" s="2">
        <v>-0.09731864929199219</v>
      </c>
      <c r="T38" s="2">
        <v>-0.09167098999023438</v>
      </c>
      <c r="V38" s="2">
        <v>-0.09547710418701172</v>
      </c>
      <c r="W38" s="2">
        <v>-0.1067008972167969</v>
      </c>
      <c r="Y38" s="2">
        <v>-0.1232738494873047</v>
      </c>
      <c r="Z38" s="2">
        <v>-0.1153402328491211</v>
      </c>
    </row>
    <row r="39" spans="1:27">
      <c r="A39">
        <v>29144</v>
      </c>
      <c r="B39" t="s">
        <v>36</v>
      </c>
      <c r="C39" t="s">
        <v>78</v>
      </c>
      <c r="D39" s="2">
        <v>-0.06518745422363281</v>
      </c>
      <c r="E39" s="2">
        <v>-0.06117725372314453</v>
      </c>
      <c r="F39" s="2">
        <v>-0.05814266204833984</v>
      </c>
      <c r="G39" s="2">
        <v>-0.05641937255859375</v>
      </c>
      <c r="H39" s="2">
        <v>-0.05637788772583008</v>
      </c>
      <c r="I39" s="2">
        <v>-0.05732583999633789</v>
      </c>
      <c r="J39" s="2">
        <v>-0.06155061721801758</v>
      </c>
      <c r="K39" s="2">
        <v>-0.07256793975830078</v>
      </c>
      <c r="L39" s="2">
        <v>-0.07805156707763672</v>
      </c>
      <c r="M39" s="2">
        <v>-0.07721996307373047</v>
      </c>
      <c r="N39" s="2">
        <v>-0.07399749755859375</v>
      </c>
      <c r="O39" s="2">
        <v>-0.07298469543457031</v>
      </c>
      <c r="P39" s="2">
        <v>-0.07238674163818359</v>
      </c>
      <c r="Q39" s="2">
        <v>-0.08092880249023438</v>
      </c>
      <c r="R39" s="2">
        <v>-0.08302974700927734</v>
      </c>
      <c r="S39" s="2">
        <v>-0.07888603210449219</v>
      </c>
      <c r="T39" s="2">
        <v>-0.07475948333740234</v>
      </c>
      <c r="V39" s="2">
        <v>-0.07824897766113281</v>
      </c>
      <c r="W39" s="2">
        <v>-0.08909797668457031</v>
      </c>
      <c r="Y39" s="2">
        <v>-0.09984683990478516</v>
      </c>
      <c r="Z39" s="2">
        <v>-0.09393596649169922</v>
      </c>
    </row>
    <row r="40" spans="1:27">
      <c r="A40">
        <v>39145</v>
      </c>
      <c r="B40" t="s">
        <v>37</v>
      </c>
      <c r="C40" t="s">
        <v>78</v>
      </c>
      <c r="E40" s="2">
        <v>-0.05673837661743164</v>
      </c>
      <c r="F40" s="2">
        <v>-0.05540037155151367</v>
      </c>
      <c r="G40" s="2">
        <v>-0.05485725402832031</v>
      </c>
      <c r="H40" s="2">
        <v>-0.0555882453918457</v>
      </c>
      <c r="I40" s="2">
        <v>-0.05666637420654297</v>
      </c>
      <c r="K40" s="2">
        <v>-0.06243324279785156</v>
      </c>
      <c r="L40" s="2">
        <v>-0.05763530731201172</v>
      </c>
      <c r="M40" s="2">
        <v>-0.06129550933837891</v>
      </c>
      <c r="N40" s="2">
        <v>-0.06195163726806641</v>
      </c>
      <c r="O40" s="2">
        <v>-0.05875873565673828</v>
      </c>
      <c r="P40" s="2">
        <v>-0.05890464782714844</v>
      </c>
      <c r="Q40" s="2">
        <v>-0.05607414245605469</v>
      </c>
      <c r="R40" s="2">
        <v>-0.05844497680664062</v>
      </c>
      <c r="S40" s="2">
        <v>-0.05646038055419922</v>
      </c>
      <c r="T40" s="2">
        <v>-0.06211280822753906</v>
      </c>
      <c r="W40" s="2">
        <v>-0.0716400146484375</v>
      </c>
      <c r="Y40" s="2">
        <v>-0.07239627838134766</v>
      </c>
      <c r="Z40" s="2">
        <v>-0.06612396240234375</v>
      </c>
      <c r="AA40" s="2">
        <v>-0.05991649627685547</v>
      </c>
    </row>
    <row r="41" spans="1:27">
      <c r="A41">
        <v>39150</v>
      </c>
      <c r="B41" t="s">
        <v>38</v>
      </c>
      <c r="C41" t="s">
        <v>78</v>
      </c>
      <c r="D41" s="2">
        <v>-0.1121759414672852</v>
      </c>
      <c r="E41" s="2">
        <v>-0.1037101745605469</v>
      </c>
      <c r="F41" s="2">
        <v>-0.1002039909362793</v>
      </c>
      <c r="G41" s="2">
        <v>-0.09630155563354492</v>
      </c>
      <c r="H41" s="2">
        <v>-0.09655189514160156</v>
      </c>
      <c r="I41" s="2">
        <v>-0.09859418869018555</v>
      </c>
      <c r="J41" s="2">
        <v>-0.1080336570739746</v>
      </c>
      <c r="K41" s="2">
        <v>-0.1236810684204102</v>
      </c>
      <c r="L41" s="2">
        <v>-0.1348838806152344</v>
      </c>
      <c r="M41" s="2">
        <v>-0.1360254287719727</v>
      </c>
      <c r="N41" s="2">
        <v>-0.1335630416870117</v>
      </c>
      <c r="O41" s="2">
        <v>-0.1319580078125</v>
      </c>
      <c r="P41" s="2">
        <v>-0.1286916732788086</v>
      </c>
      <c r="Q41" s="2">
        <v>-0.1362571716308594</v>
      </c>
      <c r="R41" s="2">
        <v>-0.1415023803710938</v>
      </c>
      <c r="S41" s="2">
        <v>-0.1334705352783203</v>
      </c>
      <c r="T41" s="2">
        <v>-0.1245632171630859</v>
      </c>
      <c r="V41" s="2">
        <v>-0.1314907073974609</v>
      </c>
      <c r="W41" s="2">
        <v>-0.1448955535888672</v>
      </c>
      <c r="Y41" s="2">
        <v>-0.1878576278686523</v>
      </c>
      <c r="Z41" s="2">
        <v>-0.1774740219116211</v>
      </c>
      <c r="AA41" s="2">
        <v>-0.1531400680541992</v>
      </c>
    </row>
    <row r="42" spans="1:27">
      <c r="A42">
        <v>29155</v>
      </c>
      <c r="B42" t="s">
        <v>39</v>
      </c>
      <c r="C42" t="s">
        <v>78</v>
      </c>
      <c r="D42" s="2">
        <v>-0.04239177703857422</v>
      </c>
      <c r="E42" s="2">
        <v>-0.0416254997253418</v>
      </c>
      <c r="F42" s="2">
        <v>-0.04042959213256836</v>
      </c>
      <c r="G42" s="2">
        <v>-0.03967952728271484</v>
      </c>
      <c r="H42" s="2">
        <v>-0.04004001617431641</v>
      </c>
      <c r="I42" s="2">
        <v>-0.04065942764282227</v>
      </c>
      <c r="K42" s="2">
        <v>-0.04658317565917969</v>
      </c>
      <c r="L42" s="2">
        <v>-0.04620742797851562</v>
      </c>
      <c r="M42" s="2">
        <v>-0.04721641540527344</v>
      </c>
      <c r="N42" s="2">
        <v>-0.04617023468017578</v>
      </c>
      <c r="O42" s="2">
        <v>-0.04474735260009766</v>
      </c>
      <c r="P42" s="2">
        <v>-0.04473114013671875</v>
      </c>
      <c r="Q42" s="2">
        <v>-0.04638862609863281</v>
      </c>
      <c r="R42" s="2">
        <v>-0.04762840270996094</v>
      </c>
      <c r="S42" s="2">
        <v>-0.04631519317626953</v>
      </c>
      <c r="T42" s="2">
        <v>-0.04719734191894531</v>
      </c>
      <c r="V42" s="2">
        <v>-0.05013561248779297</v>
      </c>
      <c r="W42" s="2">
        <v>-0.05438327789306641</v>
      </c>
      <c r="Y42" s="2">
        <v>-0.05804157257080078</v>
      </c>
      <c r="Z42" s="2">
        <v>-0.05423927307128906</v>
      </c>
      <c r="AA42" s="2">
        <v>-0.04970073699951172</v>
      </c>
    </row>
    <row r="43" spans="1:27">
      <c r="A43">
        <v>39155</v>
      </c>
      <c r="B43" t="s">
        <v>40</v>
      </c>
      <c r="C43" t="s">
        <v>78</v>
      </c>
      <c r="D43" s="2">
        <v>-0.04775714874267578</v>
      </c>
      <c r="E43" s="2">
        <v>-0.04651403427124023</v>
      </c>
      <c r="F43" s="2">
        <v>-0.04487991333007812</v>
      </c>
      <c r="G43" s="2">
        <v>-0.04350042343139648</v>
      </c>
      <c r="H43" s="2">
        <v>-0.04362630844116211</v>
      </c>
      <c r="I43" s="2">
        <v>-0.04386281967163086</v>
      </c>
      <c r="J43" s="2">
        <v>-0.047454833984375</v>
      </c>
      <c r="K43" s="2">
        <v>-0.05208683013916016</v>
      </c>
      <c r="L43" s="2">
        <v>-0.05190563201904297</v>
      </c>
      <c r="M43" s="2">
        <v>-0.05462741851806641</v>
      </c>
      <c r="N43" s="2">
        <v>-0.05446815490722656</v>
      </c>
      <c r="O43" s="2">
        <v>-0.05218124389648438</v>
      </c>
      <c r="P43" s="2">
        <v>-0.05167579650878906</v>
      </c>
      <c r="Q43" s="2">
        <v>-0.0532989501953125</v>
      </c>
      <c r="R43" s="2">
        <v>-0.05478191375732422</v>
      </c>
      <c r="S43" s="2">
        <v>-0.05457401275634766</v>
      </c>
      <c r="T43" s="2">
        <v>-0.05920314788818359</v>
      </c>
      <c r="V43" s="2">
        <v>-0.06253910064697266</v>
      </c>
      <c r="W43" s="2">
        <v>-0.06663036346435547</v>
      </c>
      <c r="Y43" s="2">
        <v>-0.07409286499023438</v>
      </c>
      <c r="Z43" s="2">
        <v>-0.06938552856445312</v>
      </c>
      <c r="AA43" s="2">
        <v>-0.06000995635986328</v>
      </c>
    </row>
    <row r="44" spans="1:27">
      <c r="A44">
        <v>39160</v>
      </c>
      <c r="B44" t="s">
        <v>41</v>
      </c>
      <c r="C44" t="s">
        <v>78</v>
      </c>
      <c r="D44" s="2">
        <v>-0.06698226928710938</v>
      </c>
      <c r="E44" s="2">
        <v>-0.06267929077148438</v>
      </c>
      <c r="F44" s="2">
        <v>-0.05905866622924805</v>
      </c>
      <c r="G44" s="2">
        <v>-0.0580296516418457</v>
      </c>
      <c r="H44" s="2">
        <v>-0.05818462371826172</v>
      </c>
      <c r="I44" s="2">
        <v>-0.05914974212646484</v>
      </c>
      <c r="J44" s="2">
        <v>-0.06172800064086914</v>
      </c>
      <c r="K44" s="2">
        <v>-0.07660770416259766</v>
      </c>
      <c r="L44" s="2">
        <v>-0.07827663421630859</v>
      </c>
      <c r="M44" s="2">
        <v>-0.07784748077392578</v>
      </c>
      <c r="O44" s="2">
        <v>-0.06436252593994141</v>
      </c>
      <c r="P44" s="2">
        <v>-0.06371974945068359</v>
      </c>
      <c r="Q44" s="2">
        <v>-0.06798648834228516</v>
      </c>
      <c r="R44" s="2">
        <v>-0.06808853149414062</v>
      </c>
      <c r="S44" s="2">
        <v>-0.06302928924560547</v>
      </c>
      <c r="T44" s="2">
        <v>-0.05861949920654297</v>
      </c>
      <c r="V44" s="2">
        <v>-0.06650543212890625</v>
      </c>
      <c r="Y44" s="2">
        <v>-0.0912933349609375</v>
      </c>
      <c r="Z44" s="2">
        <v>-0.08617591857910156</v>
      </c>
      <c r="AA44" s="2">
        <v>-0.08168792724609375</v>
      </c>
    </row>
    <row r="45" spans="1:27">
      <c r="A45">
        <v>39165</v>
      </c>
      <c r="B45" t="s">
        <v>42</v>
      </c>
      <c r="C45" t="s">
        <v>78</v>
      </c>
      <c r="D45" s="2">
        <v>-0.003607749938964844</v>
      </c>
      <c r="E45" s="2">
        <v>-0.006807327270507812</v>
      </c>
      <c r="F45" s="2">
        <v>-0.0082244873046875</v>
      </c>
      <c r="G45" s="2">
        <v>-0.009768962860107422</v>
      </c>
      <c r="H45" s="2">
        <v>-0.01095247268676758</v>
      </c>
      <c r="I45" s="2">
        <v>-0.01123332977294922</v>
      </c>
      <c r="J45" s="2">
        <v>-0.005252361297607422</v>
      </c>
      <c r="K45" s="2">
        <v>-0.003572463989257812</v>
      </c>
      <c r="L45" s="2">
        <v>0.00179290771484375</v>
      </c>
      <c r="M45" s="2">
        <v>-0.00087738037109375</v>
      </c>
      <c r="N45" s="2">
        <v>-0.0009145736694335938</v>
      </c>
      <c r="O45" s="2">
        <v>-0.001360893249511719</v>
      </c>
      <c r="P45" s="2">
        <v>-0.002696990966796875</v>
      </c>
      <c r="Q45" s="2">
        <v>0.001656532287597656</v>
      </c>
      <c r="R45" s="2">
        <v>0.00182342529296875</v>
      </c>
      <c r="S45" s="2">
        <v>0.00255584716796875</v>
      </c>
      <c r="T45" s="2">
        <v>0.004642486572265625</v>
      </c>
      <c r="V45" s="2">
        <v>0.003940582275390625</v>
      </c>
      <c r="W45" s="2">
        <v>0.009757041931152344</v>
      </c>
      <c r="Y45" s="2">
        <v>0.01919174194335938</v>
      </c>
      <c r="Z45" s="2">
        <v>0.01916694641113281</v>
      </c>
      <c r="AA45" s="2">
        <v>0.01100063323974609</v>
      </c>
    </row>
    <row r="46" spans="1:27">
      <c r="A46">
        <v>29165</v>
      </c>
      <c r="B46" t="s">
        <v>43</v>
      </c>
      <c r="C46" t="s">
        <v>78</v>
      </c>
      <c r="D46" s="2">
        <v>-0.01180458068847656</v>
      </c>
      <c r="E46" s="2">
        <v>-0.0120391845703125</v>
      </c>
      <c r="F46" s="2">
        <v>-0.01217937469482422</v>
      </c>
      <c r="G46" s="2">
        <v>-0.01215600967407227</v>
      </c>
      <c r="H46" s="2">
        <v>-0.01248979568481445</v>
      </c>
      <c r="I46" s="2">
        <v>-0.01242351531982422</v>
      </c>
      <c r="J46" s="2">
        <v>-0.01172733306884766</v>
      </c>
      <c r="K46" s="2">
        <v>-0.01158714294433594</v>
      </c>
      <c r="L46" s="2">
        <v>-0.01155757904052734</v>
      </c>
      <c r="M46" s="2">
        <v>-0.01201915740966797</v>
      </c>
      <c r="N46" s="2">
        <v>-0.01145076751708984</v>
      </c>
      <c r="O46" s="2">
        <v>-0.01149559020996094</v>
      </c>
      <c r="P46" s="2">
        <v>-0.01164817810058594</v>
      </c>
      <c r="Q46" s="2">
        <v>-0.0116729736328125</v>
      </c>
      <c r="R46" s="2">
        <v>-0.01165199279785156</v>
      </c>
      <c r="S46" s="2">
        <v>-0.01163864135742188</v>
      </c>
      <c r="T46" s="2">
        <v>-0.01171207427978516</v>
      </c>
      <c r="V46" s="2">
        <v>-0.01156997680664062</v>
      </c>
      <c r="W46" s="2">
        <v>-0.01158714294433594</v>
      </c>
      <c r="Y46" s="2">
        <v>-0.01174163818359375</v>
      </c>
      <c r="Z46" s="2">
        <v>-0.01146125793457031</v>
      </c>
      <c r="AA46" s="2">
        <v>-0.01187515258789062</v>
      </c>
    </row>
    <row r="47" spans="1:27">
      <c r="A47">
        <v>29210</v>
      </c>
      <c r="B47" t="s">
        <v>44</v>
      </c>
      <c r="C47" t="s">
        <v>79</v>
      </c>
      <c r="D47" s="2">
        <v>-0.01203155517578125</v>
      </c>
      <c r="E47" s="2">
        <v>-0.0116887092590332</v>
      </c>
      <c r="F47" s="2">
        <v>-0.01175451278686523</v>
      </c>
      <c r="G47" s="2">
        <v>-0.01166677474975586</v>
      </c>
      <c r="H47" s="2">
        <v>-0.01204204559326172</v>
      </c>
      <c r="I47" s="2">
        <v>-0.01174020767211914</v>
      </c>
      <c r="J47" s="2">
        <v>-0.01169586181640625</v>
      </c>
      <c r="K47" s="2">
        <v>-0.0123138427734375</v>
      </c>
      <c r="L47" s="2">
        <v>-0.01651668548583984</v>
      </c>
      <c r="M47" s="2">
        <v>-0.02021884918212891</v>
      </c>
      <c r="N47" s="2">
        <v>-0.01417636871337891</v>
      </c>
      <c r="O47" s="2">
        <v>-0.01171398162841797</v>
      </c>
      <c r="P47" s="2">
        <v>-0.01163387298583984</v>
      </c>
      <c r="Q47" s="2">
        <v>-0.01174259185791016</v>
      </c>
      <c r="R47" s="2">
        <v>-0.01188182830810547</v>
      </c>
      <c r="S47" s="2">
        <v>-0.01176166534423828</v>
      </c>
      <c r="T47" s="2">
        <v>-0.01168155670166016</v>
      </c>
      <c r="V47" s="2">
        <v>-0.01160240173339844</v>
      </c>
      <c r="W47" s="2">
        <v>-0.01188373565673828</v>
      </c>
      <c r="Y47" s="2">
        <v>-0.01628398895263672</v>
      </c>
      <c r="Z47" s="2">
        <v>-0.01648616790771484</v>
      </c>
      <c r="AA47" s="2">
        <v>-0.01192951202392578</v>
      </c>
    </row>
    <row r="48" spans="1:27">
      <c r="A48">
        <v>39210</v>
      </c>
      <c r="B48" t="s">
        <v>45</v>
      </c>
      <c r="C48" t="s">
        <v>79</v>
      </c>
      <c r="D48" s="2">
        <v>0.001317977905273438</v>
      </c>
      <c r="E48" s="2">
        <v>0.001168251037597656</v>
      </c>
      <c r="F48" s="2">
        <v>0.0006508827209472656</v>
      </c>
      <c r="G48" s="2">
        <v>0.0008473396301269531</v>
      </c>
      <c r="H48" s="2">
        <v>0.0004329681396484375</v>
      </c>
      <c r="I48" s="2">
        <v>0.0008955001831054688</v>
      </c>
      <c r="J48" s="2">
        <v>0.001985073089599609</v>
      </c>
      <c r="K48" s="2">
        <v>0.002786636352539062</v>
      </c>
      <c r="L48" s="2">
        <v>-0.001721382141113281</v>
      </c>
      <c r="M48" s="2">
        <v>-0.003033638000488281</v>
      </c>
      <c r="N48" s="2">
        <v>0.009937286376953125</v>
      </c>
      <c r="O48" s="2">
        <v>0.01325511932373047</v>
      </c>
      <c r="P48" s="2">
        <v>0.01261425018310547</v>
      </c>
      <c r="Q48" s="2">
        <v>0.01243495941162109</v>
      </c>
      <c r="R48" s="2">
        <v>0.0121307373046875</v>
      </c>
      <c r="S48" s="2">
        <v>0.01127338409423828</v>
      </c>
      <c r="T48" s="2">
        <v>0.01008033752441406</v>
      </c>
      <c r="V48" s="2">
        <v>0.01228141784667969</v>
      </c>
      <c r="W48" s="2">
        <v>0.01329326629638672</v>
      </c>
      <c r="Y48" s="2">
        <v>0.006990432739257812</v>
      </c>
      <c r="Z48" s="2">
        <v>0.004766464233398438</v>
      </c>
      <c r="AA48" s="2">
        <v>0.007981300354003906</v>
      </c>
    </row>
    <row r="49" spans="1:27">
      <c r="A49">
        <v>39220</v>
      </c>
      <c r="B49" t="s">
        <v>46</v>
      </c>
      <c r="C49" t="s">
        <v>79</v>
      </c>
      <c r="D49" s="2">
        <v>0.01331138610839844</v>
      </c>
      <c r="E49" s="2">
        <v>0.01155710220336914</v>
      </c>
      <c r="F49" s="2">
        <v>0.004873275756835938</v>
      </c>
      <c r="G49" s="2">
        <v>0.004457473754882812</v>
      </c>
      <c r="H49" s="2">
        <v>0.004048824310302734</v>
      </c>
      <c r="I49" s="2">
        <v>0.005411148071289062</v>
      </c>
      <c r="J49" s="2">
        <v>0.005070209503173828</v>
      </c>
      <c r="K49" s="2">
        <v>-6.67572021484375E-05</v>
      </c>
      <c r="L49" s="2">
        <v>0.0005083084106445312</v>
      </c>
      <c r="M49" s="2">
        <v>-0.001361846923828125</v>
      </c>
      <c r="N49" s="2">
        <v>0.01914596557617188</v>
      </c>
      <c r="O49" s="2">
        <v>0.02713871002197266</v>
      </c>
      <c r="P49" s="2">
        <v>0.03124332427978516</v>
      </c>
      <c r="Q49" s="2">
        <v>0.02917385101318359</v>
      </c>
      <c r="R49" s="2">
        <v>0.0287017822265625</v>
      </c>
      <c r="S49" s="2">
        <v>0.02787685394287109</v>
      </c>
      <c r="T49" s="2">
        <v>0.028106689453125</v>
      </c>
      <c r="V49" s="2">
        <v>0.02638435363769531</v>
      </c>
      <c r="W49" s="2">
        <v>0.02296161651611328</v>
      </c>
      <c r="Y49" s="2">
        <v>0.002471923828125</v>
      </c>
      <c r="Z49" s="2">
        <v>0.003459930419921875</v>
      </c>
      <c r="AA49" s="2">
        <v>0.01407527923583984</v>
      </c>
    </row>
    <row r="50" spans="1:27">
      <c r="A50">
        <v>39221</v>
      </c>
      <c r="B50" t="s">
        <v>47</v>
      </c>
      <c r="C50" t="s">
        <v>79</v>
      </c>
      <c r="D50" s="2">
        <v>0.01325511932373047</v>
      </c>
      <c r="E50" s="2">
        <v>0.01150655746459961</v>
      </c>
      <c r="F50" s="2">
        <v>0.004825592041015625</v>
      </c>
      <c r="G50" s="2">
        <v>0.004415988922119141</v>
      </c>
      <c r="H50" s="2">
        <v>0.004016399383544922</v>
      </c>
      <c r="I50" s="2">
        <v>0.005384922027587891</v>
      </c>
      <c r="J50" s="2">
        <v>0.005041122436523438</v>
      </c>
      <c r="K50" s="2">
        <v>-0.0001039505004882812</v>
      </c>
      <c r="L50" s="2">
        <v>0.0004634857177734375</v>
      </c>
      <c r="M50" s="2">
        <v>-0.001399993896484375</v>
      </c>
      <c r="N50" s="2">
        <v>0.01908397674560547</v>
      </c>
      <c r="O50" s="2">
        <v>0.02706813812255859</v>
      </c>
      <c r="P50" s="2">
        <v>0.03116893768310547</v>
      </c>
      <c r="Q50" s="2">
        <v>0.02910709381103516</v>
      </c>
      <c r="R50" s="2">
        <v>0.02863979339599609</v>
      </c>
      <c r="S50" s="2">
        <v>0.0278167724609375</v>
      </c>
      <c r="T50" s="2">
        <v>0.02805233001708984</v>
      </c>
      <c r="V50" s="2">
        <v>0.02632427215576172</v>
      </c>
      <c r="W50" s="2">
        <v>0.02289295196533203</v>
      </c>
      <c r="Y50" s="2">
        <v>0.002429962158203125</v>
      </c>
      <c r="Z50" s="2">
        <v>0.003403663635253906</v>
      </c>
      <c r="AA50" s="2">
        <v>0.01401805877685547</v>
      </c>
    </row>
    <row r="51" spans="1:27">
      <c r="A51">
        <v>39225</v>
      </c>
      <c r="B51" t="s">
        <v>48</v>
      </c>
      <c r="C51" t="s">
        <v>79</v>
      </c>
      <c r="D51" s="2">
        <v>-0.07568740844726562</v>
      </c>
      <c r="E51" s="2">
        <v>-0.06907939910888672</v>
      </c>
      <c r="F51" s="2">
        <v>-0.0650334358215332</v>
      </c>
      <c r="G51" s="2">
        <v>-0.06380176544189453</v>
      </c>
      <c r="H51" s="2">
        <v>-0.06331634521484375</v>
      </c>
      <c r="I51" s="2">
        <v>-0.06440305709838867</v>
      </c>
      <c r="J51" s="2">
        <v>-0.06789875030517578</v>
      </c>
      <c r="K51" s="2">
        <v>-0.07705020904541016</v>
      </c>
      <c r="L51" s="2">
        <v>-0.09058189392089844</v>
      </c>
      <c r="M51" s="2">
        <v>-0.09833335876464844</v>
      </c>
      <c r="N51" s="2">
        <v>-0.1000652313232422</v>
      </c>
      <c r="O51" s="2">
        <v>-0.09717369079589844</v>
      </c>
      <c r="P51" s="2">
        <v>-0.09560585021972656</v>
      </c>
      <c r="Q51" s="2">
        <v>-0.09707927703857422</v>
      </c>
      <c r="R51" s="2">
        <v>-0.09447383880615234</v>
      </c>
      <c r="S51" s="2">
        <v>-0.09127140045166016</v>
      </c>
      <c r="T51" s="2">
        <v>-0.08958721160888672</v>
      </c>
      <c r="V51" s="2">
        <v>-0.08749675750732422</v>
      </c>
      <c r="W51" s="2">
        <v>-0.1000804901123047</v>
      </c>
      <c r="Y51" s="2">
        <v>-0.1096744537353516</v>
      </c>
      <c r="Z51" s="2">
        <v>-0.102325439453125</v>
      </c>
      <c r="AA51" s="2">
        <v>-0.08621501922607422</v>
      </c>
    </row>
    <row r="52" spans="1:27">
      <c r="A52">
        <v>39230</v>
      </c>
      <c r="B52" t="s">
        <v>49</v>
      </c>
      <c r="C52" t="s">
        <v>79</v>
      </c>
      <c r="D52" s="2">
        <v>-0.098602294921875</v>
      </c>
      <c r="E52" s="2">
        <v>-0.09160423278808594</v>
      </c>
      <c r="F52" s="2">
        <v>-0.08664083480834961</v>
      </c>
      <c r="G52" s="2">
        <v>-0.0844883918762207</v>
      </c>
      <c r="H52" s="2">
        <v>-0.08391666412353516</v>
      </c>
      <c r="I52" s="2">
        <v>-0.08538150787353516</v>
      </c>
      <c r="J52" s="2">
        <v>-0.09581565856933594</v>
      </c>
      <c r="K52" s="2">
        <v>-0.1221694946289062</v>
      </c>
      <c r="L52" s="2">
        <v>-0.1368999481201172</v>
      </c>
      <c r="M52" s="2">
        <v>-0.1417942047119141</v>
      </c>
      <c r="N52" s="2">
        <v>-0.1377182006835938</v>
      </c>
      <c r="O52" s="2">
        <v>-0.1337490081787109</v>
      </c>
      <c r="P52" s="2">
        <v>-0.1325340270996094</v>
      </c>
      <c r="Q52" s="2">
        <v>-0.135096549987793</v>
      </c>
      <c r="R52" s="2">
        <v>-0.1378660202026367</v>
      </c>
      <c r="S52" s="2">
        <v>-0.1325216293334961</v>
      </c>
      <c r="T52" s="2">
        <v>-0.1259288787841797</v>
      </c>
      <c r="V52" s="2">
        <v>-0.1250419616699219</v>
      </c>
      <c r="W52" s="2">
        <v>-0.1302289962768555</v>
      </c>
      <c r="Y52" s="2">
        <v>-0.1513252258300781</v>
      </c>
      <c r="Z52" s="2">
        <v>-0.1455755233764648</v>
      </c>
      <c r="AA52" s="2">
        <v>-0.1183300018310547</v>
      </c>
    </row>
    <row r="53" spans="1:27">
      <c r="A53">
        <v>29230</v>
      </c>
      <c r="B53" t="s">
        <v>50</v>
      </c>
      <c r="C53" t="s">
        <v>79</v>
      </c>
      <c r="D53" s="2">
        <v>-0.07538986206054688</v>
      </c>
      <c r="E53" s="2">
        <v>-0.06989288330078125</v>
      </c>
      <c r="F53" s="2">
        <v>-0.06696796417236328</v>
      </c>
      <c r="G53" s="2">
        <v>-0.06539630889892578</v>
      </c>
      <c r="H53" s="2">
        <v>-0.06494426727294922</v>
      </c>
      <c r="I53" s="2">
        <v>-0.06609630584716797</v>
      </c>
      <c r="J53" s="2">
        <v>-0.07376766204833984</v>
      </c>
      <c r="K53" s="2">
        <v>-0.09327316284179688</v>
      </c>
      <c r="L53" s="2">
        <v>-0.1046876907348633</v>
      </c>
      <c r="M53" s="2">
        <v>-0.108851432800293</v>
      </c>
      <c r="N53" s="2">
        <v>-0.1013212203979492</v>
      </c>
      <c r="O53" s="2">
        <v>-0.09659671783447266</v>
      </c>
      <c r="P53" s="2">
        <v>-0.09514045715332031</v>
      </c>
      <c r="Q53" s="2">
        <v>-0.09683322906494141</v>
      </c>
      <c r="R53" s="2">
        <v>-0.09881877899169922</v>
      </c>
      <c r="S53" s="2">
        <v>-0.09511184692382812</v>
      </c>
      <c r="T53" s="2">
        <v>-0.09030532836914062</v>
      </c>
      <c r="V53" s="2">
        <v>-0.09072971343994141</v>
      </c>
      <c r="W53" s="2">
        <v>-0.09555530548095703</v>
      </c>
      <c r="Y53" s="2">
        <v>-0.1138982772827148</v>
      </c>
      <c r="Z53" s="2">
        <v>-0.1120309829711914</v>
      </c>
      <c r="AA53" s="2">
        <v>-0.08964443206787109</v>
      </c>
    </row>
    <row r="54" spans="1:27">
      <c r="A54">
        <v>29233</v>
      </c>
      <c r="B54" t="s">
        <v>51</v>
      </c>
      <c r="C54" t="s">
        <v>79</v>
      </c>
      <c r="D54" s="2">
        <v>-0.07212734222412109</v>
      </c>
      <c r="E54" s="2">
        <v>-0.06670713424682617</v>
      </c>
      <c r="F54" s="2">
        <v>-0.06381368637084961</v>
      </c>
      <c r="G54" s="2">
        <v>-0.06235933303833008</v>
      </c>
      <c r="H54" s="2">
        <v>-0.06193304061889648</v>
      </c>
      <c r="I54" s="2">
        <v>-0.06314420700073242</v>
      </c>
      <c r="J54" s="2">
        <v>-0.07028102874755859</v>
      </c>
      <c r="K54" s="2">
        <v>-0.08815193176269531</v>
      </c>
      <c r="L54" s="2">
        <v>-0.09920883178710938</v>
      </c>
      <c r="M54" s="2">
        <v>-0.1034393310546875</v>
      </c>
      <c r="N54" s="2">
        <v>-0.09629249572753906</v>
      </c>
      <c r="O54" s="2">
        <v>-0.09161376953125</v>
      </c>
      <c r="P54" s="2">
        <v>-0.09028530120849609</v>
      </c>
      <c r="Q54" s="2">
        <v>-0.09160327911376953</v>
      </c>
      <c r="R54" s="2">
        <v>-0.09348964691162109</v>
      </c>
      <c r="S54" s="2">
        <v>-0.08997154235839844</v>
      </c>
      <c r="T54" s="2">
        <v>-0.08532238006591797</v>
      </c>
      <c r="V54" s="2">
        <v>-0.08611965179443359</v>
      </c>
      <c r="W54" s="2">
        <v>-0.0909881591796875</v>
      </c>
      <c r="Y54" s="2">
        <v>-0.1078901290893555</v>
      </c>
      <c r="Z54" s="2">
        <v>-0.1073770523071289</v>
      </c>
      <c r="AA54" s="2">
        <v>-0.08591461181640625</v>
      </c>
    </row>
    <row r="55" spans="1:27">
      <c r="A55">
        <v>39235</v>
      </c>
      <c r="B55" t="s">
        <v>52</v>
      </c>
      <c r="C55" t="s">
        <v>79</v>
      </c>
      <c r="D55" s="2">
        <v>-0.07799148559570312</v>
      </c>
      <c r="E55" s="2">
        <v>-0.07174873352050781</v>
      </c>
      <c r="F55" s="2">
        <v>-0.0681300163269043</v>
      </c>
      <c r="G55" s="2">
        <v>-0.0666050910949707</v>
      </c>
      <c r="H55" s="2">
        <v>-0.06608724594116211</v>
      </c>
      <c r="I55" s="2">
        <v>-0.06763982772827148</v>
      </c>
      <c r="J55" s="2">
        <v>-0.07541418075561523</v>
      </c>
      <c r="K55" s="2">
        <v>-0.09437084197998047</v>
      </c>
      <c r="L55" s="2">
        <v>-0.1061229705810547</v>
      </c>
      <c r="M55" s="2">
        <v>-0.1107282638549805</v>
      </c>
      <c r="N55" s="2">
        <v>-0.1059083938598633</v>
      </c>
      <c r="O55" s="2">
        <v>-0.1013278961181641</v>
      </c>
      <c r="P55" s="2">
        <v>-0.1000690460205078</v>
      </c>
      <c r="Q55" s="2">
        <v>-0.1010103225708008</v>
      </c>
      <c r="R55" s="2">
        <v>-0.1030731201171875</v>
      </c>
      <c r="S55" s="2">
        <v>-0.09897804260253906</v>
      </c>
      <c r="T55" s="2">
        <v>-0.09329795837402344</v>
      </c>
      <c r="V55" s="2">
        <v>-0.09470462799072266</v>
      </c>
      <c r="W55" s="2">
        <v>-0.1004180908203125</v>
      </c>
      <c r="Y55" s="2">
        <v>-0.1152076721191406</v>
      </c>
      <c r="Z55" s="2">
        <v>-0.1177587509155273</v>
      </c>
      <c r="AA55" s="2">
        <v>-0.09423065185546875</v>
      </c>
    </row>
    <row r="56" spans="1:27">
      <c r="A56">
        <v>29235</v>
      </c>
      <c r="B56" t="s">
        <v>53</v>
      </c>
      <c r="C56" t="s">
        <v>79</v>
      </c>
      <c r="D56" s="2">
        <v>-0.07232666015625</v>
      </c>
      <c r="E56" s="2">
        <v>-0.06688737869262695</v>
      </c>
      <c r="F56" s="2">
        <v>-0.06398582458496094</v>
      </c>
      <c r="G56" s="2">
        <v>-0.06252670288085938</v>
      </c>
      <c r="H56" s="2">
        <v>-0.06209659576416016</v>
      </c>
      <c r="I56" s="2">
        <v>-0.06331443786621094</v>
      </c>
      <c r="J56" s="2">
        <v>-0.07047557830810547</v>
      </c>
      <c r="K56" s="2">
        <v>-0.08840370178222656</v>
      </c>
      <c r="L56" s="2">
        <v>-0.09948539733886719</v>
      </c>
      <c r="M56" s="2">
        <v>-0.1037168502807617</v>
      </c>
      <c r="N56" s="2">
        <v>-0.09655284881591797</v>
      </c>
      <c r="O56" s="2">
        <v>-0.09186267852783203</v>
      </c>
      <c r="P56" s="2">
        <v>-0.09052848815917969</v>
      </c>
      <c r="Q56" s="2">
        <v>-0.09184932708740234</v>
      </c>
      <c r="R56" s="2">
        <v>-0.09374141693115234</v>
      </c>
      <c r="S56" s="2">
        <v>-0.09021472930908203</v>
      </c>
      <c r="T56" s="2">
        <v>-0.08554840087890625</v>
      </c>
      <c r="V56" s="2">
        <v>-0.08635139465332031</v>
      </c>
      <c r="W56" s="2">
        <v>-0.09124183654785156</v>
      </c>
      <c r="Y56" s="2">
        <v>-0.108180046081543</v>
      </c>
      <c r="Z56" s="2">
        <v>-0.1076822280883789</v>
      </c>
      <c r="AA56" s="2">
        <v>-0.08615684509277344</v>
      </c>
    </row>
    <row r="57" spans="1:27">
      <c r="A57">
        <v>39255</v>
      </c>
      <c r="B57" t="s">
        <v>54</v>
      </c>
      <c r="C57" t="s">
        <v>79</v>
      </c>
      <c r="D57" s="2">
        <v>-0.07789134979248047</v>
      </c>
      <c r="E57" s="2">
        <v>-0.07187747955322266</v>
      </c>
      <c r="F57" s="2">
        <v>-0.06811714172363281</v>
      </c>
      <c r="G57" s="2">
        <v>-0.06708431243896484</v>
      </c>
      <c r="H57" s="2">
        <v>-0.06690120697021484</v>
      </c>
      <c r="I57" s="2">
        <v>-0.06782388687133789</v>
      </c>
      <c r="J57" s="2">
        <v>-0.07114839553833008</v>
      </c>
      <c r="K57" s="2">
        <v>-0.07926368713378906</v>
      </c>
      <c r="L57" s="2">
        <v>-0.09241580963134766</v>
      </c>
      <c r="M57" s="2">
        <v>-0.101780891418457</v>
      </c>
      <c r="N57" s="2">
        <v>-0.1071634292602539</v>
      </c>
      <c r="O57" s="2">
        <v>-0.1048908233642578</v>
      </c>
      <c r="P57" s="2">
        <v>-0.1037759780883789</v>
      </c>
      <c r="Q57" s="2">
        <v>-0.1046772003173828</v>
      </c>
      <c r="R57" s="2">
        <v>-0.1039352416992188</v>
      </c>
      <c r="S57" s="2">
        <v>-0.1005640029907227</v>
      </c>
      <c r="T57" s="2">
        <v>-0.09814739227294922</v>
      </c>
      <c r="V57" s="2">
        <v>-0.1036052703857422</v>
      </c>
      <c r="W57" s="2">
        <v>-0.1080513000488281</v>
      </c>
      <c r="Y57" s="2">
        <v>-0.1140222549438477</v>
      </c>
      <c r="Z57" s="2">
        <v>-0.1054315567016602</v>
      </c>
      <c r="AA57" s="2">
        <v>-0.08983325958251953</v>
      </c>
    </row>
    <row r="58" spans="1:27">
      <c r="A58">
        <v>39256</v>
      </c>
      <c r="B58" t="s">
        <v>55</v>
      </c>
      <c r="C58" t="s">
        <v>79</v>
      </c>
      <c r="D58" s="2">
        <v>-0.2390899658203125</v>
      </c>
      <c r="E58" s="2">
        <v>-0.2200698852539062</v>
      </c>
      <c r="F58" s="2">
        <v>-0.2124667167663574</v>
      </c>
      <c r="G58" s="2">
        <v>-0.2138190269470215</v>
      </c>
      <c r="H58" s="2">
        <v>-0.2141613960266113</v>
      </c>
      <c r="I58" s="2">
        <v>-0.2210073471069336</v>
      </c>
      <c r="J58" s="2">
        <v>-0.2358708381652832</v>
      </c>
      <c r="K58" s="2">
        <v>-0.2680683135986328</v>
      </c>
      <c r="L58" s="2">
        <v>-0.2939920425415039</v>
      </c>
      <c r="M58" s="2">
        <v>-0.3156766891479492</v>
      </c>
      <c r="N58" s="2">
        <v>-0.3167839050292969</v>
      </c>
      <c r="O58" s="2">
        <v>-0.3079538345336914</v>
      </c>
      <c r="P58" s="2">
        <v>-0.3024988174438477</v>
      </c>
      <c r="Q58" s="2">
        <v>-0.3080739974975586</v>
      </c>
      <c r="R58" s="2">
        <v>-0.3113632202148438</v>
      </c>
      <c r="S58" s="2">
        <v>-0.3046474456787109</v>
      </c>
      <c r="T58" s="2">
        <v>-0.2945890426635742</v>
      </c>
      <c r="V58" s="2">
        <v>-0.3092937469482422</v>
      </c>
      <c r="W58" s="2">
        <v>-0.3203401565551758</v>
      </c>
      <c r="Y58" s="2">
        <v>-0.3520708084106445</v>
      </c>
      <c r="Z58" s="2">
        <v>-0.3317728042602539</v>
      </c>
      <c r="AA58" s="2">
        <v>-0.2872247695922852</v>
      </c>
    </row>
    <row r="59" spans="1:27">
      <c r="A59">
        <v>39265</v>
      </c>
      <c r="B59" t="s">
        <v>56</v>
      </c>
      <c r="C59" t="s">
        <v>79</v>
      </c>
      <c r="D59" s="2">
        <v>-0.1514005661010742</v>
      </c>
      <c r="E59" s="2">
        <v>-0.1363554000854492</v>
      </c>
      <c r="F59" s="2">
        <v>-0.1269512176513672</v>
      </c>
      <c r="G59" s="2">
        <v>-0.1237812042236328</v>
      </c>
      <c r="H59" s="2">
        <v>-0.1223340034484863</v>
      </c>
      <c r="I59" s="2">
        <v>-0.1259961128234863</v>
      </c>
      <c r="J59" s="2">
        <v>-0.1413307189941406</v>
      </c>
      <c r="K59" s="2">
        <v>-0.1774196624755859</v>
      </c>
      <c r="L59" s="2">
        <v>-0.2032852172851562</v>
      </c>
      <c r="M59" s="2">
        <v>-0.2139043807983398</v>
      </c>
      <c r="N59" s="2">
        <v>-0.2111358642578125</v>
      </c>
      <c r="O59" s="2">
        <v>-0.2044677734375</v>
      </c>
      <c r="P59" s="2">
        <v>-0.2041015625</v>
      </c>
      <c r="Q59" s="2">
        <v>-0.205470085144043</v>
      </c>
      <c r="R59" s="2">
        <v>-0.2097711563110352</v>
      </c>
      <c r="S59" s="2">
        <v>-0.1995525360107422</v>
      </c>
      <c r="T59" s="2">
        <v>-0.1873064041137695</v>
      </c>
      <c r="V59" s="2">
        <v>-0.1910715103149414</v>
      </c>
      <c r="W59" s="2">
        <v>-0.2020835876464844</v>
      </c>
      <c r="Y59" s="2">
        <v>-0.2396478652954102</v>
      </c>
      <c r="Z59" s="2">
        <v>-0.2349033355712891</v>
      </c>
      <c r="AA59" s="2">
        <v>-0.1874608993530273</v>
      </c>
    </row>
    <row r="60" spans="1:27">
      <c r="A60">
        <v>39270</v>
      </c>
      <c r="B60" t="s">
        <v>57</v>
      </c>
      <c r="C60" t="s">
        <v>79</v>
      </c>
      <c r="D60" s="2">
        <v>-0.1179418563842773</v>
      </c>
      <c r="E60" s="2">
        <v>-0.1109719276428223</v>
      </c>
      <c r="F60" s="2">
        <v>-0.1049814224243164</v>
      </c>
      <c r="G60" s="2">
        <v>-0.1022348403930664</v>
      </c>
      <c r="H60" s="2">
        <v>-0.1014351844787598</v>
      </c>
      <c r="I60" s="2">
        <v>-0.1035284996032715</v>
      </c>
      <c r="J60" s="2">
        <v>-0.1154170036315918</v>
      </c>
      <c r="K60" s="2">
        <v>-0.146296501159668</v>
      </c>
      <c r="L60" s="2">
        <v>-0.1601047515869141</v>
      </c>
      <c r="M60" s="2">
        <v>-0.1645746231079102</v>
      </c>
      <c r="N60" s="2">
        <v>-0.1611814498901367</v>
      </c>
      <c r="O60" s="2">
        <v>-0.1565303802490234</v>
      </c>
      <c r="P60" s="2">
        <v>-0.1522302627563477</v>
      </c>
      <c r="Q60" s="2">
        <v>-0.1562137603759766</v>
      </c>
      <c r="R60" s="2">
        <v>-0.1626625061035156</v>
      </c>
      <c r="S60" s="2">
        <v>-0.1566123962402344</v>
      </c>
      <c r="T60" s="2">
        <v>-0.1501169204711914</v>
      </c>
      <c r="V60" s="2">
        <v>-0.1489572525024414</v>
      </c>
      <c r="W60" s="2">
        <v>-0.1547050476074219</v>
      </c>
      <c r="Y60" s="2">
        <v>-0.1790008544921875</v>
      </c>
      <c r="Z60" s="2">
        <v>-0.1721210479736328</v>
      </c>
      <c r="AA60" s="2">
        <v>-0.1406526565551758</v>
      </c>
    </row>
    <row r="61" spans="1:27">
      <c r="A61">
        <v>39275</v>
      </c>
      <c r="B61" t="s">
        <v>58</v>
      </c>
      <c r="C61" t="s">
        <v>79</v>
      </c>
      <c r="D61" s="2">
        <v>-0.1103334426879883</v>
      </c>
      <c r="E61" s="2">
        <v>-0.1012754440307617</v>
      </c>
      <c r="F61" s="2">
        <v>-0.09534072875976562</v>
      </c>
      <c r="G61" s="2">
        <v>-0.09268951416015625</v>
      </c>
      <c r="H61" s="2">
        <v>-0.09196138381958008</v>
      </c>
      <c r="I61" s="2">
        <v>-0.09413909912109375</v>
      </c>
      <c r="J61" s="2">
        <v>-0.1068601608276367</v>
      </c>
      <c r="K61" s="2">
        <v>-0.1370992660522461</v>
      </c>
      <c r="L61" s="2">
        <v>-0.1528282165527344</v>
      </c>
      <c r="M61" s="2">
        <v>-0.1572418212890625</v>
      </c>
      <c r="N61" s="2">
        <v>-0.1533060073852539</v>
      </c>
      <c r="O61" s="2">
        <v>-0.1488666534423828</v>
      </c>
      <c r="P61" s="2">
        <v>-0.1465988159179688</v>
      </c>
      <c r="Q61" s="2">
        <v>-0.1490192413330078</v>
      </c>
      <c r="R61" s="2">
        <v>-0.1527061462402344</v>
      </c>
      <c r="S61" s="2">
        <v>-0.1465740203857422</v>
      </c>
      <c r="T61" s="2">
        <v>-0.1387052536010742</v>
      </c>
      <c r="V61" s="2">
        <v>-0.1390810012817383</v>
      </c>
      <c r="W61" s="2">
        <v>-0.14599609375</v>
      </c>
      <c r="Y61" s="2">
        <v>-0.1703786849975586</v>
      </c>
      <c r="Z61" s="2">
        <v>-0.1654891967773438</v>
      </c>
      <c r="AA61" s="2">
        <v>-0.1335067749023438</v>
      </c>
    </row>
    <row r="62" spans="1:27">
      <c r="A62">
        <v>39305</v>
      </c>
      <c r="B62" t="s">
        <v>59</v>
      </c>
      <c r="C62" t="s">
        <v>79</v>
      </c>
      <c r="D62" s="2">
        <v>-0.2392864227294922</v>
      </c>
      <c r="E62" s="2">
        <v>-0.2202482223510742</v>
      </c>
      <c r="F62" s="2">
        <v>-0.2126402854919434</v>
      </c>
      <c r="G62" s="2">
        <v>-0.2139954566955566</v>
      </c>
      <c r="H62" s="2">
        <v>-0.2143383026123047</v>
      </c>
      <c r="I62" s="2">
        <v>-0.2211918830871582</v>
      </c>
      <c r="J62" s="2">
        <v>-0.2360706329345703</v>
      </c>
      <c r="K62" s="2">
        <v>-0.2683000564575195</v>
      </c>
      <c r="L62" s="2">
        <v>-0.2942409515380859</v>
      </c>
      <c r="M62" s="2">
        <v>-0.3159399032592773</v>
      </c>
      <c r="N62" s="2">
        <v>-0.3170433044433594</v>
      </c>
      <c r="O62" s="2">
        <v>-0.3082046508789062</v>
      </c>
      <c r="P62" s="2">
        <v>-0.3027448654174805</v>
      </c>
      <c r="Q62" s="2">
        <v>-0.3083267211914062</v>
      </c>
      <c r="R62" s="2">
        <v>-0.3116207122802734</v>
      </c>
      <c r="S62" s="2">
        <v>-0.3049001693725586</v>
      </c>
      <c r="T62" s="2">
        <v>-0.294830322265625</v>
      </c>
      <c r="V62" s="2">
        <v>-0.309544563293457</v>
      </c>
      <c r="W62" s="2">
        <v>-0.3206014633178711</v>
      </c>
      <c r="Y62" s="2">
        <v>-0.3523654937744141</v>
      </c>
      <c r="Z62" s="2">
        <v>-0.3320550918579102</v>
      </c>
      <c r="AA62" s="2">
        <v>-0.2874679565429688</v>
      </c>
    </row>
    <row r="63" spans="1:27">
      <c r="A63">
        <v>39280</v>
      </c>
      <c r="B63" t="s">
        <v>60</v>
      </c>
      <c r="C63" t="s">
        <v>79</v>
      </c>
      <c r="D63" s="2">
        <v>-0.005114555358886719</v>
      </c>
      <c r="E63" s="2">
        <v>-0.005018711090087891</v>
      </c>
      <c r="F63" s="2">
        <v>-0.004883289337158203</v>
      </c>
      <c r="G63" s="2">
        <v>-0.004422187805175781</v>
      </c>
      <c r="H63" s="2">
        <v>-0.004791736602783203</v>
      </c>
      <c r="I63" s="2">
        <v>-0.004422187805175781</v>
      </c>
      <c r="J63" s="2">
        <v>-0.004078865051269531</v>
      </c>
      <c r="K63" s="2">
        <v>-0.003388404846191406</v>
      </c>
      <c r="L63" s="2">
        <v>-0.007868766784667969</v>
      </c>
      <c r="M63" s="2">
        <v>-0.01024055480957031</v>
      </c>
      <c r="N63" s="2">
        <v>0.002923011779785156</v>
      </c>
      <c r="O63" s="2">
        <v>0.005242347717285156</v>
      </c>
      <c r="P63" s="2">
        <v>0.004962921142578125</v>
      </c>
      <c r="Q63" s="2">
        <v>0.005152702331542969</v>
      </c>
      <c r="R63" s="2">
        <v>0.004868507385253906</v>
      </c>
      <c r="S63" s="2">
        <v>0.004297256469726562</v>
      </c>
      <c r="T63" s="2">
        <v>0.003091812133789062</v>
      </c>
      <c r="V63" s="2">
        <v>0.003854751586914062</v>
      </c>
      <c r="W63" s="2">
        <v>0.004695892333984375</v>
      </c>
      <c r="Y63" s="2">
        <v>-0.0006809234619140625</v>
      </c>
      <c r="Z63" s="2">
        <v>-0.002210617065429688</v>
      </c>
      <c r="AA63" s="2">
        <v>0.0004825592041015625</v>
      </c>
    </row>
    <row r="64" spans="1:27">
      <c r="A64">
        <v>29280</v>
      </c>
      <c r="B64" t="s">
        <v>61</v>
      </c>
      <c r="C64" t="s">
        <v>79</v>
      </c>
      <c r="D64" s="2">
        <v>-0.01126289367675781</v>
      </c>
      <c r="E64" s="2">
        <v>-0.01101160049438477</v>
      </c>
      <c r="F64" s="2">
        <v>-0.01108312606811523</v>
      </c>
      <c r="G64" s="2">
        <v>-0.01102876663208008</v>
      </c>
      <c r="H64" s="2">
        <v>-0.01141881942749023</v>
      </c>
      <c r="I64" s="2">
        <v>-0.01109743118286133</v>
      </c>
      <c r="J64" s="2">
        <v>-0.01099729537963867</v>
      </c>
      <c r="K64" s="2">
        <v>-0.01142215728759766</v>
      </c>
      <c r="L64" s="2">
        <v>-0.01543426513671875</v>
      </c>
      <c r="M64" s="2">
        <v>-0.01918697357177734</v>
      </c>
      <c r="N64" s="2">
        <v>-0.01360416412353516</v>
      </c>
      <c r="O64" s="2">
        <v>-0.01125717163085938</v>
      </c>
      <c r="P64" s="2">
        <v>-0.01120281219482422</v>
      </c>
      <c r="Q64" s="2">
        <v>-0.01128005981445312</v>
      </c>
      <c r="R64" s="2">
        <v>-0.01140975952148438</v>
      </c>
      <c r="S64" s="2">
        <v>-0.01128959655761719</v>
      </c>
      <c r="T64" s="2">
        <v>-0.01118946075439453</v>
      </c>
      <c r="V64" s="2">
        <v>-0.0110931396484375</v>
      </c>
      <c r="W64" s="2">
        <v>-0.01131153106689453</v>
      </c>
      <c r="Y64" s="2">
        <v>-0.0153350830078125</v>
      </c>
      <c r="Z64" s="2">
        <v>-0.01558113098144531</v>
      </c>
      <c r="AA64" s="2">
        <v>-0.01129055023193359</v>
      </c>
    </row>
    <row r="65" spans="1:27">
      <c r="A65">
        <v>39300</v>
      </c>
      <c r="B65" t="s">
        <v>62</v>
      </c>
      <c r="C65" t="s">
        <v>79</v>
      </c>
      <c r="D65" s="2">
        <v>-0.1105546951293945</v>
      </c>
      <c r="E65" s="2">
        <v>-0.1019558906555176</v>
      </c>
      <c r="F65" s="2">
        <v>-0.09604692459106445</v>
      </c>
      <c r="G65" s="2">
        <v>-0.09348392486572266</v>
      </c>
      <c r="H65" s="2">
        <v>-0.09285736083984375</v>
      </c>
      <c r="I65" s="2">
        <v>-0.09473276138305664</v>
      </c>
      <c r="J65" s="2">
        <v>-0.1069064140319824</v>
      </c>
      <c r="K65" s="2">
        <v>-0.1370248794555664</v>
      </c>
      <c r="L65" s="2">
        <v>-0.153416633605957</v>
      </c>
      <c r="M65" s="2">
        <v>-0.157496452331543</v>
      </c>
      <c r="N65" s="2">
        <v>-0.1537199020385742</v>
      </c>
      <c r="O65" s="2">
        <v>-0.149500846862793</v>
      </c>
      <c r="P65" s="2">
        <v>-0.1471233367919922</v>
      </c>
      <c r="Q65" s="2">
        <v>-0.1498346328735352</v>
      </c>
      <c r="R65" s="2">
        <v>-0.1541996002197266</v>
      </c>
      <c r="S65" s="2">
        <v>-0.14813232421875</v>
      </c>
      <c r="T65" s="2">
        <v>-0.1407737731933594</v>
      </c>
      <c r="V65" s="2">
        <v>-0.1403322219848633</v>
      </c>
      <c r="W65" s="2">
        <v>-0.1463594436645508</v>
      </c>
      <c r="Y65" s="2">
        <v>-0.1705913543701172</v>
      </c>
      <c r="Z65" s="2">
        <v>-0.1643695831298828</v>
      </c>
      <c r="AA65" s="2">
        <v>-0.1334428787231445</v>
      </c>
    </row>
    <row r="66" spans="1:27">
      <c r="A66">
        <v>39310</v>
      </c>
      <c r="B66" t="s">
        <v>63</v>
      </c>
      <c r="C66" t="s">
        <v>79</v>
      </c>
      <c r="D66" s="2">
        <v>-0.1848106384277344</v>
      </c>
      <c r="E66" s="2">
        <v>-0.1653590202331543</v>
      </c>
      <c r="F66" s="2">
        <v>-0.1526646614074707</v>
      </c>
      <c r="G66" s="2">
        <v>-0.1484375</v>
      </c>
      <c r="H66" s="2">
        <v>-0.1462817192077637</v>
      </c>
      <c r="I66" s="2">
        <v>-0.150698184967041</v>
      </c>
      <c r="J66" s="2">
        <v>-0.169611930847168</v>
      </c>
      <c r="K66" s="2">
        <v>-0.2143239974975586</v>
      </c>
      <c r="L66" s="2">
        <v>-0.2484731674194336</v>
      </c>
      <c r="M66" s="2">
        <v>-0.26153564453125</v>
      </c>
      <c r="N66" s="2">
        <v>-0.2590389251708984</v>
      </c>
      <c r="O66" s="2">
        <v>-0.2520055770874023</v>
      </c>
      <c r="P66" s="2">
        <v>-0.2537002563476562</v>
      </c>
      <c r="Q66" s="2">
        <v>-0.2550687789916992</v>
      </c>
      <c r="R66" s="2">
        <v>-0.260467529296875</v>
      </c>
      <c r="S66" s="2">
        <v>-0.2468767166137695</v>
      </c>
      <c r="T66" s="2">
        <v>-0.2319250106811523</v>
      </c>
      <c r="V66" s="2">
        <v>-0.2355136871337891</v>
      </c>
      <c r="W66" s="2">
        <v>-0.2486972808837891</v>
      </c>
      <c r="Y66" s="2">
        <v>-0.2965517044067383</v>
      </c>
      <c r="Z66" s="2">
        <v>-0.2895402908325195</v>
      </c>
      <c r="AA66" s="2">
        <v>-0.2306699752807617</v>
      </c>
    </row>
    <row r="67" spans="1:27">
      <c r="A67">
        <v>29320</v>
      </c>
      <c r="B67" t="s">
        <v>64</v>
      </c>
      <c r="C67" t="s">
        <v>79</v>
      </c>
      <c r="D67" s="2">
        <v>-0.07402896881103516</v>
      </c>
      <c r="E67" s="2">
        <v>-0.06838464736938477</v>
      </c>
      <c r="F67" s="2">
        <v>-0.06534194946289062</v>
      </c>
      <c r="G67" s="2">
        <v>-0.06384658813476562</v>
      </c>
      <c r="H67" s="2">
        <v>-0.06338977813720703</v>
      </c>
      <c r="I67" s="2">
        <v>-0.06468534469604492</v>
      </c>
      <c r="J67" s="2">
        <v>-0.07203960418701172</v>
      </c>
      <c r="K67" s="2">
        <v>-0.09035396575927734</v>
      </c>
      <c r="L67" s="2">
        <v>-0.1017026901245117</v>
      </c>
      <c r="M67" s="2">
        <v>-0.1059980392456055</v>
      </c>
      <c r="N67" s="2">
        <v>-0.09888648986816406</v>
      </c>
      <c r="O67" s="2">
        <v>-0.09412670135498047</v>
      </c>
      <c r="P67" s="2">
        <v>-0.09277439117431641</v>
      </c>
      <c r="Q67" s="2">
        <v>-0.09407520294189453</v>
      </c>
      <c r="R67" s="2">
        <v>-0.09603595733642578</v>
      </c>
      <c r="S67" s="2">
        <v>-0.09240150451660156</v>
      </c>
      <c r="T67" s="2">
        <v>-0.08758449554443359</v>
      </c>
      <c r="V67" s="2">
        <v>-0.08846950531005859</v>
      </c>
      <c r="W67" s="2">
        <v>-0.09351158142089844</v>
      </c>
      <c r="Y67" s="2">
        <v>-0.1110391616821289</v>
      </c>
      <c r="Z67" s="2">
        <v>-0.1104240417480469</v>
      </c>
      <c r="AA67" s="2">
        <v>-0.08839130401611328</v>
      </c>
    </row>
    <row r="68" spans="1:27">
      <c r="A68">
        <v>39320</v>
      </c>
      <c r="B68" t="s">
        <v>65</v>
      </c>
      <c r="C68" t="s">
        <v>79</v>
      </c>
      <c r="D68" s="2">
        <v>-0.07510280609130859</v>
      </c>
      <c r="E68" s="2">
        <v>-0.06914567947387695</v>
      </c>
      <c r="F68" s="2">
        <v>-0.06573247909545898</v>
      </c>
      <c r="G68" s="2">
        <v>-0.06423187255859375</v>
      </c>
      <c r="H68" s="2">
        <v>-0.06372928619384766</v>
      </c>
      <c r="I68" s="2">
        <v>-0.06519842147827148</v>
      </c>
      <c r="J68" s="2">
        <v>-0.07265281677246094</v>
      </c>
      <c r="K68" s="2">
        <v>-0.09091949462890625</v>
      </c>
      <c r="L68" s="2">
        <v>-0.1027193069458008</v>
      </c>
      <c r="M68" s="2">
        <v>-0.1073122024536133</v>
      </c>
      <c r="N68" s="2">
        <v>-0.1012582778930664</v>
      </c>
      <c r="O68" s="2">
        <v>-0.09660243988037109</v>
      </c>
      <c r="P68" s="2">
        <v>-0.09535598754882812</v>
      </c>
      <c r="Q68" s="2">
        <v>-0.09644603729248047</v>
      </c>
      <c r="R68" s="2">
        <v>-0.09853744506835938</v>
      </c>
      <c r="S68" s="2">
        <v>-0.09469985961914062</v>
      </c>
      <c r="T68" s="2">
        <v>-0.08958053588867188</v>
      </c>
      <c r="V68" s="2">
        <v>-0.09064960479736328</v>
      </c>
      <c r="W68" s="2">
        <v>-0.09578609466552734</v>
      </c>
      <c r="Y68" s="2">
        <v>-0.114105224609375</v>
      </c>
      <c r="Z68" s="2">
        <v>-0.1130170822143555</v>
      </c>
      <c r="AA68" s="2">
        <v>-0.09051418304443359</v>
      </c>
    </row>
    <row r="69" spans="1:27">
      <c r="A69">
        <v>39325</v>
      </c>
      <c r="B69" t="s">
        <v>66</v>
      </c>
      <c r="C69" t="s">
        <v>79</v>
      </c>
      <c r="D69" s="2">
        <v>-0.1318397521972656</v>
      </c>
      <c r="E69" s="2">
        <v>-0.1209654808044434</v>
      </c>
      <c r="F69" s="2">
        <v>-0.113286018371582</v>
      </c>
      <c r="G69" s="2">
        <v>-0.1099119186401367</v>
      </c>
      <c r="H69" s="2">
        <v>-0.1089720726013184</v>
      </c>
      <c r="I69" s="2">
        <v>-0.1115679740905762</v>
      </c>
      <c r="J69" s="2">
        <v>-0.1259446144104004</v>
      </c>
      <c r="K69" s="2">
        <v>-0.1629581451416016</v>
      </c>
      <c r="L69" s="2">
        <v>-0.1823415756225586</v>
      </c>
      <c r="M69" s="2">
        <v>-0.1849517822265625</v>
      </c>
      <c r="N69" s="2">
        <v>-0.1815881729125977</v>
      </c>
      <c r="O69" s="2">
        <v>-0.1767959594726562</v>
      </c>
      <c r="P69" s="2">
        <v>-0.168243408203125</v>
      </c>
      <c r="Q69" s="2">
        <v>-0.1723413467407227</v>
      </c>
      <c r="R69" s="2">
        <v>-0.1844396591186523</v>
      </c>
      <c r="S69" s="2">
        <v>-0.1767711639404297</v>
      </c>
      <c r="T69" s="2">
        <v>-0.1703987121582031</v>
      </c>
      <c r="V69" s="2">
        <v>-0.1693649291992188</v>
      </c>
      <c r="W69" s="2">
        <v>-0.1762151718139648</v>
      </c>
      <c r="Y69" s="2">
        <v>-0.2060527801513672</v>
      </c>
      <c r="Z69" s="2">
        <v>-0.1978359222412109</v>
      </c>
      <c r="AA69" s="2">
        <v>-0.1607885360717773</v>
      </c>
    </row>
    <row r="70" spans="1:27">
      <c r="A70">
        <v>39315</v>
      </c>
      <c r="B70" t="s">
        <v>67</v>
      </c>
      <c r="C70" t="s">
        <v>79</v>
      </c>
      <c r="D70" s="2">
        <v>-0.09393310546875</v>
      </c>
      <c r="E70" s="2">
        <v>-0.08724403381347656</v>
      </c>
      <c r="F70" s="2">
        <v>-0.08359718322753906</v>
      </c>
      <c r="G70" s="2">
        <v>-0.08253955841064453</v>
      </c>
      <c r="H70" s="2">
        <v>-0.08238983154296875</v>
      </c>
      <c r="I70" s="2">
        <v>-0.08387613296508789</v>
      </c>
      <c r="J70" s="2">
        <v>-0.08829832077026367</v>
      </c>
      <c r="K70" s="2">
        <v>-0.09830856323242188</v>
      </c>
      <c r="L70" s="2">
        <v>-0.1122913360595703</v>
      </c>
      <c r="M70" s="2">
        <v>-0.1223564147949219</v>
      </c>
      <c r="N70" s="2">
        <v>-0.1265010833740234</v>
      </c>
      <c r="O70" s="2">
        <v>-0.1229658126831055</v>
      </c>
      <c r="P70" s="2">
        <v>-0.1209774017333984</v>
      </c>
      <c r="Q70" s="2">
        <v>-0.1219549179077148</v>
      </c>
      <c r="R70" s="2">
        <v>-0.1221418380737305</v>
      </c>
      <c r="S70" s="2">
        <v>-0.1183977127075195</v>
      </c>
      <c r="T70" s="2">
        <v>-0.1157627105712891</v>
      </c>
      <c r="V70" s="2">
        <v>-0.1234350204467773</v>
      </c>
      <c r="W70" s="2">
        <v>-0.1280479431152344</v>
      </c>
      <c r="Y70" s="2">
        <v>-0.1361808776855469</v>
      </c>
      <c r="Z70" s="2">
        <v>-0.1265707015991211</v>
      </c>
      <c r="AA70" s="2">
        <v>-0.1083707809448242</v>
      </c>
    </row>
    <row r="71" spans="1:27">
      <c r="A71">
        <v>39335</v>
      </c>
      <c r="B71" t="s">
        <v>68</v>
      </c>
      <c r="C71" t="s">
        <v>79</v>
      </c>
      <c r="D71" s="2">
        <v>-0.006020545959472656</v>
      </c>
      <c r="E71" s="2">
        <v>-0.005854129791259766</v>
      </c>
      <c r="F71" s="2">
        <v>-0.005657196044921875</v>
      </c>
      <c r="G71" s="2">
        <v>-0.004980087280273438</v>
      </c>
      <c r="H71" s="2">
        <v>-0.005329132080078125</v>
      </c>
      <c r="I71" s="2">
        <v>-0.004977703094482422</v>
      </c>
      <c r="J71" s="2">
        <v>-0.004958629608154297</v>
      </c>
      <c r="K71" s="2">
        <v>-0.004448890686035156</v>
      </c>
      <c r="L71" s="2">
        <v>-0.009014129638671875</v>
      </c>
      <c r="M71" s="2">
        <v>-0.01139450073242188</v>
      </c>
      <c r="N71" s="2">
        <v>0.002789497375488281</v>
      </c>
      <c r="O71" s="2">
        <v>0.005096435546875</v>
      </c>
      <c r="P71" s="2">
        <v>0.004968643188476562</v>
      </c>
      <c r="Q71" s="2">
        <v>0.005228042602539062</v>
      </c>
      <c r="R71" s="2">
        <v>0.004817008972167969</v>
      </c>
      <c r="S71" s="2">
        <v>0.004195213317871094</v>
      </c>
      <c r="T71" s="2">
        <v>0.002864837646484375</v>
      </c>
      <c r="V71" s="2">
        <v>0.003270149230957031</v>
      </c>
      <c r="W71" s="2">
        <v>0.004032135009765625</v>
      </c>
      <c r="Y71" s="2">
        <v>-0.001890182495117188</v>
      </c>
      <c r="Z71" s="2">
        <v>-0.003406524658203125</v>
      </c>
      <c r="AA71" s="2">
        <v>-0.000568389892578125</v>
      </c>
    </row>
    <row r="72" spans="1:27">
      <c r="A72">
        <v>39340</v>
      </c>
      <c r="B72" t="s">
        <v>69</v>
      </c>
      <c r="C72" t="s">
        <v>79</v>
      </c>
      <c r="D72" s="2">
        <v>-0.08096599578857422</v>
      </c>
      <c r="E72" s="2">
        <v>-0.07474899291992188</v>
      </c>
      <c r="F72" s="2">
        <v>-0.07275819778442383</v>
      </c>
      <c r="G72" s="2">
        <v>-0.07129716873168945</v>
      </c>
      <c r="H72" s="2">
        <v>-0.07027292251586914</v>
      </c>
      <c r="I72" s="2">
        <v>-0.07248687744140625</v>
      </c>
      <c r="J72" s="2">
        <v>-0.08126449584960938</v>
      </c>
      <c r="K72" s="2">
        <v>-0.1017904281616211</v>
      </c>
      <c r="L72" s="2">
        <v>-0.1124114990234375</v>
      </c>
      <c r="M72" s="2">
        <v>-0.1138505935668945</v>
      </c>
      <c r="N72" s="2">
        <v>-0.1051406860351562</v>
      </c>
      <c r="O72" s="2">
        <v>-0.09873008728027344</v>
      </c>
      <c r="P72" s="2">
        <v>-0.09598350524902344</v>
      </c>
      <c r="Q72" s="2">
        <v>-0.09578895568847656</v>
      </c>
      <c r="R72" s="2">
        <v>-0.09753990173339844</v>
      </c>
      <c r="S72" s="2">
        <v>-0.093994140625</v>
      </c>
      <c r="T72" s="2">
        <v>-0.08797931671142578</v>
      </c>
      <c r="V72" s="2">
        <v>-0.09048271179199219</v>
      </c>
      <c r="W72" s="2">
        <v>-0.09931564331054688</v>
      </c>
      <c r="Y72" s="2">
        <v>-0.1218376159667969</v>
      </c>
      <c r="Z72" s="2">
        <v>-0.1224851608276367</v>
      </c>
      <c r="AA72" s="2">
        <v>-0.09609222412109375</v>
      </c>
    </row>
    <row r="73" spans="1:27">
      <c r="A73">
        <v>39342</v>
      </c>
      <c r="B73" t="s">
        <v>70</v>
      </c>
      <c r="C73" t="s">
        <v>79</v>
      </c>
      <c r="D73" s="2">
        <v>0.01324367523193359</v>
      </c>
      <c r="E73" s="2">
        <v>0.01147842407226562</v>
      </c>
      <c r="F73" s="2">
        <v>0.004806995391845703</v>
      </c>
      <c r="G73" s="2">
        <v>0.004405975341796875</v>
      </c>
      <c r="H73" s="2">
        <v>0.0040130615234375</v>
      </c>
      <c r="I73" s="2">
        <v>0.005387306213378906</v>
      </c>
      <c r="J73" s="2">
        <v>0.005041122436523438</v>
      </c>
      <c r="K73" s="2">
        <v>-9.918212890625E-05</v>
      </c>
      <c r="L73" s="2">
        <v>0.0004711151123046875</v>
      </c>
      <c r="M73" s="2">
        <v>-0.001432418823242188</v>
      </c>
      <c r="N73" s="2">
        <v>0.01892852783203125</v>
      </c>
      <c r="O73" s="2">
        <v>0.02686691284179688</v>
      </c>
      <c r="P73" s="2">
        <v>0.03093624114990234</v>
      </c>
      <c r="Q73" s="2">
        <v>0.02888202667236328</v>
      </c>
      <c r="R73" s="2">
        <v>0.02842235565185547</v>
      </c>
      <c r="S73" s="2">
        <v>0.02760791778564453</v>
      </c>
      <c r="T73" s="2">
        <v>0.02784633636474609</v>
      </c>
      <c r="V73" s="2">
        <v>0.02614688873291016</v>
      </c>
      <c r="W73" s="2">
        <v>0.02277278900146484</v>
      </c>
      <c r="Y73" s="2">
        <v>0.002452850341796875</v>
      </c>
      <c r="Z73" s="2">
        <v>0.0034027099609375</v>
      </c>
      <c r="AA73" s="2">
        <v>0.01399326324462891</v>
      </c>
    </row>
    <row r="74" spans="1:27">
      <c r="A74">
        <v>29342</v>
      </c>
      <c r="B74" t="s">
        <v>71</v>
      </c>
      <c r="C74" t="s">
        <v>79</v>
      </c>
      <c r="D74" s="2">
        <v>-0.01416301727294922</v>
      </c>
      <c r="E74" s="2">
        <v>-0.01356267929077148</v>
      </c>
      <c r="F74" s="2">
        <v>-0.01551628112792969</v>
      </c>
      <c r="G74" s="2">
        <v>-0.01520586013793945</v>
      </c>
      <c r="H74" s="2">
        <v>-0.01531028747558594</v>
      </c>
      <c r="I74" s="2">
        <v>-0.01488494873046875</v>
      </c>
      <c r="J74" s="2">
        <v>-0.01634740829467773</v>
      </c>
      <c r="K74" s="2">
        <v>-0.02223968505859375</v>
      </c>
      <c r="L74" s="2">
        <v>-0.02606868743896484</v>
      </c>
      <c r="M74" s="2">
        <v>-0.02872180938720703</v>
      </c>
      <c r="N74" s="2">
        <v>-0.01625442504882812</v>
      </c>
      <c r="O74" s="2">
        <v>-0.01148700714111328</v>
      </c>
      <c r="P74" s="2">
        <v>-0.0096435546875</v>
      </c>
      <c r="Q74" s="2">
        <v>-0.01070213317871094</v>
      </c>
      <c r="R74" s="2">
        <v>-0.01121425628662109</v>
      </c>
      <c r="S74" s="2">
        <v>-0.01090908050537109</v>
      </c>
      <c r="T74" s="2">
        <v>-0.01015758514404297</v>
      </c>
      <c r="V74" s="2">
        <v>-0.01079940795898438</v>
      </c>
      <c r="W74" s="2">
        <v>-0.01241493225097656</v>
      </c>
      <c r="Y74" s="2">
        <v>-0.02583885192871094</v>
      </c>
      <c r="Z74" s="2">
        <v>-0.02503204345703125</v>
      </c>
      <c r="AA74" s="2">
        <v>-0.01493549346923828</v>
      </c>
    </row>
    <row r="75" spans="1:27">
      <c r="A75">
        <v>39345</v>
      </c>
      <c r="B75" t="s">
        <v>72</v>
      </c>
      <c r="C75" t="s">
        <v>79</v>
      </c>
      <c r="D75" s="2">
        <v>-0.1853675842285156</v>
      </c>
      <c r="E75" s="2">
        <v>-0.1659731864929199</v>
      </c>
      <c r="F75" s="2">
        <v>-0.1536698341369629</v>
      </c>
      <c r="G75" s="2">
        <v>-0.1495776176452637</v>
      </c>
      <c r="H75" s="2">
        <v>-0.1472396850585938</v>
      </c>
      <c r="I75" s="2">
        <v>-0.1517643928527832</v>
      </c>
      <c r="J75" s="2">
        <v>-0.1704702377319336</v>
      </c>
      <c r="K75" s="2">
        <v>-0.2150039672851562</v>
      </c>
      <c r="L75" s="2">
        <v>-0.2487382888793945</v>
      </c>
      <c r="M75" s="2">
        <v>-0.2619466781616211</v>
      </c>
      <c r="N75" s="2">
        <v>-0.2591142654418945</v>
      </c>
      <c r="O75" s="2">
        <v>-0.2519559860229492</v>
      </c>
      <c r="P75" s="2">
        <v>-0.2535276412963867</v>
      </c>
      <c r="Q75" s="2">
        <v>-0.2547779083251953</v>
      </c>
      <c r="R75" s="2">
        <v>-0.2608642578125</v>
      </c>
      <c r="S75" s="2">
        <v>-0.2473087310791016</v>
      </c>
      <c r="T75" s="2">
        <v>-0.2320890426635742</v>
      </c>
      <c r="V75" s="2">
        <v>-0.2362909317016602</v>
      </c>
      <c r="W75" s="2">
        <v>-0.2492942810058594</v>
      </c>
      <c r="Y75" s="2">
        <v>-0.2972879409790039</v>
      </c>
      <c r="Z75" s="2">
        <v>-0.2898359298706055</v>
      </c>
      <c r="AA75" s="2">
        <v>-0.2312870025634766</v>
      </c>
    </row>
    <row r="76" spans="1:27">
      <c r="A76">
        <v>39355</v>
      </c>
      <c r="B76" t="s">
        <v>73</v>
      </c>
      <c r="C76" t="s">
        <v>79</v>
      </c>
      <c r="D76" s="2">
        <v>-0.1317853927612305</v>
      </c>
      <c r="E76" s="2">
        <v>-0.119297981262207</v>
      </c>
      <c r="F76" s="2">
        <v>-0.1115312576293945</v>
      </c>
      <c r="G76" s="2">
        <v>-0.1088504791259766</v>
      </c>
      <c r="H76" s="2">
        <v>-0.1075143814086914</v>
      </c>
      <c r="I76" s="2">
        <v>-0.1114006042480469</v>
      </c>
      <c r="J76" s="2">
        <v>-0.1251907348632812</v>
      </c>
      <c r="K76" s="2">
        <v>-0.1565618515014648</v>
      </c>
      <c r="L76" s="2">
        <v>-0.1771039962768555</v>
      </c>
      <c r="M76" s="2">
        <v>-0.1838436126708984</v>
      </c>
      <c r="N76" s="2">
        <v>-0.1789102554321289</v>
      </c>
      <c r="O76" s="2">
        <v>-0.1718578338623047</v>
      </c>
      <c r="P76" s="2">
        <v>-0.1699514389038086</v>
      </c>
      <c r="Q76" s="2">
        <v>-0.17047119140625</v>
      </c>
      <c r="R76" s="2">
        <v>-0.1747579574584961</v>
      </c>
      <c r="S76" s="2">
        <v>-0.1675071716308594</v>
      </c>
      <c r="T76" s="2">
        <v>-0.1572418212890625</v>
      </c>
      <c r="V76" s="2">
        <v>-0.1608476638793945</v>
      </c>
      <c r="W76" s="2">
        <v>-0.1710996627807617</v>
      </c>
      <c r="Y76" s="2">
        <v>-0.2082147598266602</v>
      </c>
      <c r="Z76" s="2">
        <v>-0.2041616439819336</v>
      </c>
      <c r="AA76" s="2">
        <v>-0.1642875671386719</v>
      </c>
    </row>
    <row r="77" spans="1:27">
      <c r="A77">
        <v>39358</v>
      </c>
      <c r="B77" t="s">
        <v>74</v>
      </c>
      <c r="C77" t="s">
        <v>79</v>
      </c>
      <c r="D77" s="2">
        <v>0.01630306243896484</v>
      </c>
      <c r="E77" s="2">
        <v>0.01624536514282227</v>
      </c>
      <c r="F77" s="2">
        <v>0.008661746978759766</v>
      </c>
      <c r="G77" s="2">
        <v>0.008397579193115234</v>
      </c>
      <c r="H77" s="2">
        <v>0.008112430572509766</v>
      </c>
      <c r="I77" s="2">
        <v>0.009720325469970703</v>
      </c>
      <c r="J77" s="2">
        <v>0.01023101806640625</v>
      </c>
      <c r="K77" s="2">
        <v>0.006239891052246094</v>
      </c>
      <c r="L77" s="2">
        <v>0.005362510681152344</v>
      </c>
      <c r="M77" s="2">
        <v>0.003357887268066406</v>
      </c>
      <c r="N77" s="2">
        <v>0.02565193176269531</v>
      </c>
      <c r="O77" s="2">
        <v>0.03300762176513672</v>
      </c>
      <c r="P77" s="2">
        <v>0.03773117065429688</v>
      </c>
      <c r="Q77" s="2">
        <v>0.03560733795166016</v>
      </c>
      <c r="R77" s="2">
        <v>0.03535079956054688</v>
      </c>
      <c r="S77" s="2">
        <v>0.03433895111083984</v>
      </c>
      <c r="T77" s="2">
        <v>0.03528594970703125</v>
      </c>
      <c r="V77" s="2">
        <v>0.03382396697998047</v>
      </c>
      <c r="W77" s="2">
        <v>0.03015613555908203</v>
      </c>
      <c r="Y77" s="2">
        <v>0.008970260620117188</v>
      </c>
      <c r="Z77" s="2">
        <v>0.009978294372558594</v>
      </c>
      <c r="AA77" s="2">
        <v>0.02054119110107422</v>
      </c>
    </row>
    <row r="78" spans="1:27">
      <c r="A78">
        <v>29365</v>
      </c>
      <c r="B78" t="s">
        <v>75</v>
      </c>
      <c r="C78" t="s">
        <v>79</v>
      </c>
      <c r="D78" s="2">
        <v>-0.03089237213134766</v>
      </c>
      <c r="E78" s="2">
        <v>-0.02901649475097656</v>
      </c>
      <c r="F78" s="2">
        <v>-0.02823019027709961</v>
      </c>
      <c r="G78" s="2">
        <v>-0.02785682678222656</v>
      </c>
      <c r="H78" s="2">
        <v>-0.02805662155151367</v>
      </c>
      <c r="I78" s="2">
        <v>-0.02813863754272461</v>
      </c>
      <c r="J78" s="2">
        <v>-0.02913761138916016</v>
      </c>
      <c r="K78" s="2">
        <v>-0.03215789794921875</v>
      </c>
      <c r="L78" s="2">
        <v>-0.03877830505371094</v>
      </c>
      <c r="M78" s="2">
        <v>-0.04377269744873047</v>
      </c>
      <c r="N78" s="2">
        <v>-0.03913116455078125</v>
      </c>
      <c r="O78" s="2">
        <v>-0.03635120391845703</v>
      </c>
      <c r="P78" s="2">
        <v>-0.03585338592529297</v>
      </c>
      <c r="Q78" s="2">
        <v>-0.03613185882568359</v>
      </c>
      <c r="R78" s="2">
        <v>-0.03614997863769531</v>
      </c>
      <c r="S78" s="2">
        <v>-0.03534221649169922</v>
      </c>
      <c r="T78" s="2">
        <v>-0.03473281860351562</v>
      </c>
      <c r="V78" s="2">
        <v>-0.03614044189453125</v>
      </c>
      <c r="W78" s="2">
        <v>-0.03761768341064453</v>
      </c>
      <c r="Y78" s="2">
        <v>-0.04348182678222656</v>
      </c>
      <c r="Z78" s="2">
        <v>-0.04150390625</v>
      </c>
      <c r="AA78" s="2">
        <v>-0.03362941741943359</v>
      </c>
    </row>
    <row r="79" spans="1:27">
      <c r="A79">
        <v>39365</v>
      </c>
      <c r="B79" t="s">
        <v>76</v>
      </c>
      <c r="C79" t="s">
        <v>79</v>
      </c>
      <c r="D79" s="2">
        <v>-0.06351280212402344</v>
      </c>
      <c r="E79" s="2">
        <v>-0.05902719497680664</v>
      </c>
      <c r="F79" s="2">
        <v>-0.05616664886474609</v>
      </c>
      <c r="G79" s="2">
        <v>-0.05547857284545898</v>
      </c>
      <c r="H79" s="2">
        <v>-0.05548763275146484</v>
      </c>
      <c r="I79" s="2">
        <v>-0.05619478225708008</v>
      </c>
      <c r="J79" s="2">
        <v>-0.05868911743164062</v>
      </c>
      <c r="K79" s="2">
        <v>-0.06462478637695312</v>
      </c>
      <c r="L79" s="2">
        <v>-0.07523536682128906</v>
      </c>
      <c r="M79" s="2">
        <v>-0.08351230621337891</v>
      </c>
      <c r="N79" s="2">
        <v>-0.08744907379150391</v>
      </c>
      <c r="O79" s="2">
        <v>-0.08525562286376953</v>
      </c>
      <c r="P79" s="2">
        <v>-0.08435153961181641</v>
      </c>
      <c r="Q79" s="2">
        <v>-0.08491230010986328</v>
      </c>
      <c r="R79" s="2">
        <v>-0.08454990386962891</v>
      </c>
      <c r="S79" s="2">
        <v>-0.08193683624267578</v>
      </c>
      <c r="T79" s="2">
        <v>-0.07994461059570312</v>
      </c>
      <c r="V79" s="2">
        <v>-0.08449554443359375</v>
      </c>
      <c r="W79" s="2">
        <v>-0.08769702911376953</v>
      </c>
      <c r="Y79" s="2">
        <v>-0.09232330322265625</v>
      </c>
      <c r="Z79" s="2">
        <v>-0.08579063415527344</v>
      </c>
      <c r="AA79" s="2">
        <v>-0.07332611083984375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2025-05-22T01:47:18Z</dcterms:created>
  <dcterms:modified xsi:type="dcterms:W3CDTF">2025-05-22T01:47:18Z</dcterms:modified>
</cp:coreProperties>
</file>