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<sst xmlns="http://schemas.openxmlformats.org/spreadsheetml/2006/main" count="198" uniqueCount="122">
  <si>
    <t>CORRAL_JBP1 66.000</t>
  </si>
  <si>
    <t>GTARAJA_JBP166.000</t>
  </si>
  <si>
    <t>GTARAJA_PB-M132.00</t>
  </si>
  <si>
    <t>JARES  _PB-J132.00</t>
  </si>
  <si>
    <t>LA_OLIV_PB-C66.000</t>
  </si>
  <si>
    <t>LA_OLIV_PB-P132.00</t>
  </si>
  <si>
    <t>LSALINA_PB-D66.000</t>
  </si>
  <si>
    <t>MATASBL_JBP166.000</t>
  </si>
  <si>
    <t>MATASBL_PB-T132.00</t>
  </si>
  <si>
    <t>MATASBL_PB-T66.000</t>
  </si>
  <si>
    <t>PROSARI_PB-P132.00</t>
  </si>
  <si>
    <t>PROSARI_PB-P66.000</t>
  </si>
  <si>
    <t>AGUIM PB-TF166.000</t>
  </si>
  <si>
    <t>AGUIMES_JBP266.000</t>
  </si>
  <si>
    <t>ALDEABL_JBP266.000</t>
  </si>
  <si>
    <t>ARGUINE_JBP366.000</t>
  </si>
  <si>
    <t>ARINA  _JBP266.000</t>
  </si>
  <si>
    <t>ARUCAS _JBP366.000</t>
  </si>
  <si>
    <t>BARRANC_JBP166.000</t>
  </si>
  <si>
    <t>BARRCAL_JBP266.000</t>
  </si>
  <si>
    <t>BUENAVI_JBP266.000</t>
  </si>
  <si>
    <t>CARRIZA_JBP366.000</t>
  </si>
  <si>
    <t>CEMESPE_JBP166.000</t>
  </si>
  <si>
    <t>CINSA  _JBP366.000</t>
  </si>
  <si>
    <t>ESCOBAR_JBP266.000</t>
  </si>
  <si>
    <t>GUANART_JBP266.000</t>
  </si>
  <si>
    <t>GUIA   _JBP366.000</t>
  </si>
  <si>
    <t>JINAMAR_JBP266.000</t>
  </si>
  <si>
    <t>JINAMAR_P-JB220.00</t>
  </si>
  <si>
    <t>LAPATRN_PB-J66.000</t>
  </si>
  <si>
    <t>LOMOAPO_JBP366.000</t>
  </si>
  <si>
    <t>LOMOMAS_JBP266.000</t>
  </si>
  <si>
    <t>LTABLER_JBP266.000</t>
  </si>
  <si>
    <t>MARZAGA_JBP266.000</t>
  </si>
  <si>
    <t>MATORRA_JBP266.000</t>
  </si>
  <si>
    <t>MUELLEG_JBP466.000</t>
  </si>
  <si>
    <t>SABINAL_PB-F66.000</t>
  </si>
  <si>
    <t>SABINA_PB-TR220.00</t>
  </si>
  <si>
    <t>SANAGUS_JBP166.000</t>
  </si>
  <si>
    <t>SANMATE_JBP266.000</t>
  </si>
  <si>
    <t>SNAGUEA_PB-T220.00</t>
  </si>
  <si>
    <t>SNAGUED_PB-T66.000</t>
  </si>
  <si>
    <t>TELDE  _JBP166.000</t>
  </si>
  <si>
    <t>TIRAJAN_JBP266.000</t>
  </si>
  <si>
    <t>TIRAJAN_P-JB220.00</t>
  </si>
  <si>
    <t>ABONA_PB-G  220.00</t>
  </si>
  <si>
    <t>ABONA_PB-G1066.000</t>
  </si>
  <si>
    <t>ARICO  _JBP166.000</t>
  </si>
  <si>
    <t>ARICO2 _JBP266.000</t>
  </si>
  <si>
    <t>ARONA  _PB-G66.000</t>
  </si>
  <si>
    <t>BUENAIR_JBP266.000</t>
  </si>
  <si>
    <t>BUENAIR_PB-P220.00</t>
  </si>
  <si>
    <t>CALETIL_PB-T220.00</t>
  </si>
  <si>
    <t>CANDELA_JBP266.000</t>
  </si>
  <si>
    <t>CANDELA_JBP4220.00</t>
  </si>
  <si>
    <t>CHAYOFA_JBP166.000</t>
  </si>
  <si>
    <t>CHIO_PB-ICV166.000</t>
  </si>
  <si>
    <t>CUESDVI_JBP366.000</t>
  </si>
  <si>
    <t>DIQEDES_JBP366.000</t>
  </si>
  <si>
    <t>GENETO _JBP366.000</t>
  </si>
  <si>
    <t>GIAISOR_PB-G66.000</t>
  </si>
  <si>
    <t>GRANADI_JBP266.000</t>
  </si>
  <si>
    <t>GRANADI_PB-V220.00</t>
  </si>
  <si>
    <t>GUAJARA_JBP266.000</t>
  </si>
  <si>
    <t>ICODVIN_JBP366.000</t>
  </si>
  <si>
    <t>LROSARI_PB-C220.00</t>
  </si>
  <si>
    <t>LROSARI_PB-R66.000</t>
  </si>
  <si>
    <t>MANULCR_JBP166.000</t>
  </si>
  <si>
    <t>OLIVOS _JBP266.000</t>
  </si>
  <si>
    <t>POGRANA_JBP366.000</t>
  </si>
  <si>
    <t>POGUIMA_JBP166.000</t>
  </si>
  <si>
    <t>POGUIMA_JBP366.000</t>
  </si>
  <si>
    <t>PORIS_PB-TGR66.000</t>
  </si>
  <si>
    <t>PORIS_PBBAIL220.00</t>
  </si>
  <si>
    <t>REALEJO_JBP266.000</t>
  </si>
  <si>
    <t>TACORON_JBP366.000</t>
  </si>
  <si>
    <t>TAGORO _JBP266.000</t>
  </si>
  <si>
    <t>VALLITO_PB-G220.00</t>
  </si>
  <si>
    <t>VALLITO_PB-T66.000</t>
  </si>
  <si>
    <t xml:space="preserve">FV          </t>
  </si>
  <si>
    <t xml:space="preserve">GC          </t>
  </si>
  <si>
    <t xml:space="preserve">TF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</si>
  <si>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</si>
  <si>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</si>
  <si>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</si>
  <si>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</si>
  <si>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</si>
  <si>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</si>
  <si>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</si>
  <si>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</si>
  <si>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CANARIAS
  (20/05/2025)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</si>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</sst>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8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82</v>
      </c>
    </row>
    <row r="12" spans="2:2">
      <c r="B12" s="1" t="s">
        <v>83</v>
      </c>
    </row>
    <row r="14" spans="2:2">
      <c r="B14" s="1" t="s">
        <v>84</v>
      </c>
    </row>
    <row r="16" spans="2:2">
      <c r="B16" s="1" t="s">
        <v>85</v>
      </c>
    </row>
    <row r="18" spans="2:2">
      <c r="B18" s="1" t="s">
        <v>86</v>
      </c>
    </row>
    <row r="20" spans="2:2">
      <c r="B20" s="1" t="s">
        <v>87</v>
      </c>
    </row>
    <row r="22" spans="2:2">
      <c r="B22" s="1" t="s">
        <v>88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8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89</v>
      </c>
      <c r="C1" s="3"/>
      <c r="D1" s="4" t="s">
        <v>90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91</v>
      </c>
      <c r="B2" s="5" t="s">
        <v>92</v>
      </c>
      <c r="C2" s="5" t="s">
        <v>93</v>
      </c>
      <c r="D2" s="5" t="s">
        <v>94</v>
      </c>
      <c r="E2" s="5" t="s">
        <v>95</v>
      </c>
      <c r="F2" s="5" t="s">
        <v>96</v>
      </c>
      <c r="G2" s="5" t="s">
        <v>97</v>
      </c>
      <c r="H2" s="5" t="s">
        <v>98</v>
      </c>
      <c r="I2" s="5" t="s">
        <v>99</v>
      </c>
      <c r="J2" s="5" t="s">
        <v>100</v>
      </c>
      <c r="K2" s="5" t="s">
        <v>101</v>
      </c>
      <c r="L2" s="5" t="s">
        <v>102</v>
      </c>
      <c r="M2" s="5" t="s">
        <v>103</v>
      </c>
      <c r="N2" s="5" t="s">
        <v>104</v>
      </c>
      <c r="O2" s="5" t="s">
        <v>105</v>
      </c>
      <c r="P2" s="5" t="s">
        <v>106</v>
      </c>
      <c r="Q2" s="5" t="s">
        <v>107</v>
      </c>
      <c r="R2" s="5" t="s">
        <v>108</v>
      </c>
      <c r="S2" s="5" t="s">
        <v>109</v>
      </c>
      <c r="T2" s="5" t="s">
        <v>110</v>
      </c>
      <c r="U2" s="5" t="s">
        <v>111</v>
      </c>
      <c r="V2" s="5" t="s">
        <v>112</v>
      </c>
      <c r="W2" s="5" t="s">
        <v>113</v>
      </c>
      <c r="X2" s="5" t="s">
        <v>114</v>
      </c>
      <c r="Y2" s="5" t="s">
        <v>115</v>
      </c>
      <c r="Z2" s="5" t="s">
        <v>116</v>
      </c>
      <c r="AA2" s="5" t="s">
        <v>117</v>
      </c>
    </row>
    <row r="3" spans="1:27">
      <c r="A3">
        <v>39375</v>
      </c>
      <c r="B3" t="s">
        <v>0</v>
      </c>
      <c r="C3" t="s">
        <v>79</v>
      </c>
      <c r="E3" s="2">
        <v>-0.06935214996337891</v>
      </c>
      <c r="F3" s="2">
        <v>-0.01604413986206055</v>
      </c>
      <c r="G3" s="2">
        <v>-0.015655517578125</v>
      </c>
      <c r="H3" s="2">
        <v>-0.0117344856262207</v>
      </c>
      <c r="I3" s="2">
        <v>0.009413242340087891</v>
      </c>
      <c r="J3" s="2">
        <v>-0.01848840713500977</v>
      </c>
      <c r="K3" s="2">
        <v>-0.04497051239013672</v>
      </c>
      <c r="L3" s="2">
        <v>-0.07330894470214844</v>
      </c>
      <c r="M3" s="2">
        <v>-0.04887199401855469</v>
      </c>
      <c r="N3" s="2">
        <v>-0.001924514770507812</v>
      </c>
      <c r="O3" s="2">
        <v>-0.07424354553222656</v>
      </c>
      <c r="P3" s="2">
        <v>-0.06140995025634766</v>
      </c>
      <c r="Q3" s="2">
        <v>-0.09570503234863281</v>
      </c>
      <c r="R3" s="2">
        <v>-0.07234954833984375</v>
      </c>
      <c r="S3" s="2">
        <v>-0.04932403564453125</v>
      </c>
      <c r="T3" s="2">
        <v>-0.04429244995117188</v>
      </c>
      <c r="U3" s="2">
        <v>-0.09796905517578125</v>
      </c>
      <c r="V3" s="2">
        <v>-0.07656002044677734</v>
      </c>
      <c r="W3" s="2">
        <v>-0.04266738891601562</v>
      </c>
      <c r="X3" s="2">
        <v>-0.08716392517089844</v>
      </c>
      <c r="Z3" s="2">
        <v>-0.03116321563720703</v>
      </c>
    </row>
    <row r="4" spans="1:27">
      <c r="A4">
        <v>39385</v>
      </c>
      <c r="B4" t="s">
        <v>1</v>
      </c>
      <c r="C4" t="s">
        <v>79</v>
      </c>
      <c r="E4" s="2">
        <v>-0.1158485412597656</v>
      </c>
      <c r="F4" s="2">
        <v>-0.05633163452148438</v>
      </c>
      <c r="G4" s="2">
        <v>-0.03708982467651367</v>
      </c>
      <c r="H4" s="2">
        <v>-0.03595447540283203</v>
      </c>
      <c r="I4" s="2">
        <v>-0.01363277435302734</v>
      </c>
      <c r="J4" s="2">
        <v>-0.06117057800292969</v>
      </c>
      <c r="K4" s="2">
        <v>-0.05455589294433594</v>
      </c>
      <c r="L4" s="2">
        <v>-0.083648681640625</v>
      </c>
      <c r="M4" s="2">
        <v>-0.04919624328613281</v>
      </c>
      <c r="N4" s="2">
        <v>0.009413719177246094</v>
      </c>
      <c r="O4" s="2">
        <v>-0.3498201370239258</v>
      </c>
      <c r="P4" s="2">
        <v>-0.3079729080200195</v>
      </c>
      <c r="Q4" s="2">
        <v>-0.3627700805664062</v>
      </c>
      <c r="R4" s="2">
        <v>-0.3227024078369141</v>
      </c>
      <c r="S4" s="2">
        <v>-0.3003940582275391</v>
      </c>
      <c r="T4" s="2">
        <v>-0.2746515274047852</v>
      </c>
      <c r="U4" s="2">
        <v>-0.3577213287353516</v>
      </c>
      <c r="V4" s="2">
        <v>-0.3574600219726562</v>
      </c>
      <c r="W4" s="2">
        <v>-0.3799200057983398</v>
      </c>
      <c r="X4" s="2">
        <v>-0.141357421875</v>
      </c>
      <c r="Z4" s="2">
        <v>-0.07358551025390625</v>
      </c>
    </row>
    <row r="5" spans="1:27">
      <c r="A5">
        <v>29385</v>
      </c>
      <c r="B5" t="s">
        <v>2</v>
      </c>
      <c r="C5" t="s">
        <v>79</v>
      </c>
      <c r="E5" s="2">
        <v>-0.06385326385498047</v>
      </c>
      <c r="F5" s="2">
        <v>-0.008083343505859375</v>
      </c>
      <c r="G5" s="2">
        <v>-0.008153438568115234</v>
      </c>
      <c r="H5" s="2">
        <v>-0.006279468536376953</v>
      </c>
      <c r="I5" s="2">
        <v>0.0165715217590332</v>
      </c>
      <c r="J5" s="2">
        <v>-0.009849071502685547</v>
      </c>
      <c r="K5" s="2">
        <v>-0.03533363342285156</v>
      </c>
      <c r="L5" s="2">
        <v>-0.06232738494873047</v>
      </c>
      <c r="M5" s="2">
        <v>-0.03265666961669922</v>
      </c>
      <c r="N5" s="2">
        <v>0.02117824554443359</v>
      </c>
      <c r="O5" s="2">
        <v>-0.0501708984375</v>
      </c>
      <c r="P5" s="2">
        <v>-0.04099464416503906</v>
      </c>
      <c r="Q5" s="2">
        <v>-0.07462406158447266</v>
      </c>
      <c r="R5" s="2">
        <v>-0.04937553405761719</v>
      </c>
      <c r="S5" s="2">
        <v>-0.02389430999755859</v>
      </c>
      <c r="T5" s="2">
        <v>-0.02232646942138672</v>
      </c>
      <c r="U5" s="2">
        <v>-0.07845401763916016</v>
      </c>
      <c r="V5" s="2">
        <v>-0.05400848388671875</v>
      </c>
      <c r="W5" s="2">
        <v>-0.01700019836425781</v>
      </c>
      <c r="X5" s="2">
        <v>-0.08602523803710938</v>
      </c>
      <c r="Z5" s="2">
        <v>-0.02871227264404297</v>
      </c>
    </row>
    <row r="6" spans="1:27">
      <c r="A6">
        <v>29396</v>
      </c>
      <c r="B6" t="s">
        <v>3</v>
      </c>
      <c r="C6" t="s">
        <v>79</v>
      </c>
      <c r="E6" s="2">
        <v>-0.06442737579345703</v>
      </c>
      <c r="F6" s="2">
        <v>-0.008498191833496094</v>
      </c>
      <c r="G6" s="2">
        <v>-0.008707523345947266</v>
      </c>
      <c r="H6" s="2">
        <v>-0.007410526275634766</v>
      </c>
      <c r="I6" s="2">
        <v>0.01562833786010742</v>
      </c>
      <c r="J6" s="2">
        <v>-0.01058244705200195</v>
      </c>
      <c r="K6" s="2">
        <v>-0.03584194183349609</v>
      </c>
      <c r="L6" s="2">
        <v>-0.06287670135498047</v>
      </c>
      <c r="M6" s="2">
        <v>-0.03297138214111328</v>
      </c>
      <c r="N6" s="2">
        <v>0.02143669128417969</v>
      </c>
      <c r="O6" s="2">
        <v>-0.04828739166259766</v>
      </c>
      <c r="P6" s="2">
        <v>-0.03996181488037109</v>
      </c>
      <c r="Q6" s="2">
        <v>-0.07306957244873047</v>
      </c>
      <c r="R6" s="2">
        <v>-0.04758930206298828</v>
      </c>
      <c r="S6" s="2">
        <v>-0.02196025848388672</v>
      </c>
      <c r="T6" s="2">
        <v>-0.02054595947265625</v>
      </c>
      <c r="U6" s="2">
        <v>-0.07667922973632812</v>
      </c>
      <c r="V6" s="2">
        <v>-0.05166912078857422</v>
      </c>
      <c r="W6" s="2">
        <v>-0.01472663879394531</v>
      </c>
      <c r="X6" s="2">
        <v>-0.08774757385253906</v>
      </c>
      <c r="Z6" s="2">
        <v>-0.03159999847412109</v>
      </c>
    </row>
    <row r="7" spans="1:27">
      <c r="A7">
        <v>39398</v>
      </c>
      <c r="B7" t="s">
        <v>4</v>
      </c>
      <c r="C7" t="s">
        <v>79</v>
      </c>
      <c r="E7" s="2">
        <v>-0.06784391403198242</v>
      </c>
      <c r="F7" s="2">
        <v>-0.01469612121582031</v>
      </c>
      <c r="G7" s="2">
        <v>-0.01426219940185547</v>
      </c>
      <c r="H7" s="2">
        <v>-0.01040983200073242</v>
      </c>
      <c r="I7" s="2">
        <v>0.01071929931640625</v>
      </c>
      <c r="J7" s="2">
        <v>-0.0169224739074707</v>
      </c>
      <c r="K7" s="2">
        <v>-0.04325771331787109</v>
      </c>
      <c r="L7" s="2">
        <v>-0.07107925415039062</v>
      </c>
      <c r="M7" s="2">
        <v>-0.04678153991699219</v>
      </c>
      <c r="N7" s="2">
        <v>0.0003986358642578125</v>
      </c>
      <c r="O7" s="2">
        <v>-0.07232189178466797</v>
      </c>
      <c r="P7" s="2">
        <v>-0.05982685089111328</v>
      </c>
      <c r="Q7" s="2">
        <v>-0.09365558624267578</v>
      </c>
      <c r="R7" s="2">
        <v>-0.07038021087646484</v>
      </c>
      <c r="S7" s="2">
        <v>-0.04745292663574219</v>
      </c>
      <c r="T7" s="2">
        <v>-0.04249763488769531</v>
      </c>
      <c r="U7" s="2">
        <v>-0.09604167938232422</v>
      </c>
      <c r="V7" s="2">
        <v>-0.07484245300292969</v>
      </c>
      <c r="W7" s="2">
        <v>-0.04085350036621094</v>
      </c>
      <c r="X7" s="2">
        <v>-0.08553028106689453</v>
      </c>
      <c r="Z7" s="2">
        <v>-0.02899932861328125</v>
      </c>
    </row>
    <row r="8" spans="1:27">
      <c r="A8">
        <v>29398</v>
      </c>
      <c r="B8" t="s">
        <v>5</v>
      </c>
      <c r="C8" t="s">
        <v>79</v>
      </c>
      <c r="E8" s="2">
        <v>-0.06375360488891602</v>
      </c>
      <c r="F8" s="2">
        <v>-0.01110029220581055</v>
      </c>
      <c r="G8" s="2">
        <v>-0.01050949096679688</v>
      </c>
      <c r="H8" s="2">
        <v>-0.006760597229003906</v>
      </c>
      <c r="I8" s="2">
        <v>0.01429462432861328</v>
      </c>
      <c r="J8" s="2">
        <v>-0.01260805130004883</v>
      </c>
      <c r="K8" s="2">
        <v>-0.03846549987792969</v>
      </c>
      <c r="L8" s="2">
        <v>-0.06480693817138672</v>
      </c>
      <c r="M8" s="2">
        <v>-0.03789043426513672</v>
      </c>
      <c r="N8" s="2">
        <v>0.01085472106933594</v>
      </c>
      <c r="O8" s="2">
        <v>-0.0651397705078125</v>
      </c>
      <c r="P8" s="2">
        <v>-0.05314159393310547</v>
      </c>
      <c r="Q8" s="2">
        <v>-0.08690357208251953</v>
      </c>
      <c r="R8" s="2">
        <v>-0.06338214874267578</v>
      </c>
      <c r="S8" s="2">
        <v>-0.03997802734375</v>
      </c>
      <c r="T8" s="2">
        <v>-0.03753376007080078</v>
      </c>
      <c r="U8" s="2">
        <v>-0.09070587158203125</v>
      </c>
      <c r="V8" s="2">
        <v>-0.07018470764160156</v>
      </c>
      <c r="W8" s="2">
        <v>-0.03581905364990234</v>
      </c>
      <c r="X8" s="2">
        <v>-0.07962322235107422</v>
      </c>
      <c r="Z8" s="2">
        <v>-0.02274417877197266</v>
      </c>
    </row>
    <row r="9" spans="1:27">
      <c r="A9">
        <v>39400</v>
      </c>
      <c r="B9" t="s">
        <v>6</v>
      </c>
      <c r="C9" t="s">
        <v>79</v>
      </c>
      <c r="E9" s="2">
        <v>-0.04357242584228516</v>
      </c>
      <c r="F9" s="2">
        <v>0.01389789581298828</v>
      </c>
      <c r="G9" s="2">
        <v>0.01463556289672852</v>
      </c>
      <c r="H9" s="2">
        <v>0.0190119743347168</v>
      </c>
      <c r="I9" s="2">
        <v>0.04293155670166016</v>
      </c>
      <c r="J9" s="2">
        <v>0.01560544967651367</v>
      </c>
      <c r="K9" s="2">
        <v>-0.01266956329345703</v>
      </c>
      <c r="L9" s="2">
        <v>-0.03817081451416016</v>
      </c>
      <c r="M9" s="2">
        <v>-0.008255958557128906</v>
      </c>
      <c r="N9" s="2">
        <v>0.04654788970947266</v>
      </c>
      <c r="O9" s="2">
        <v>-0.04774379730224609</v>
      </c>
      <c r="P9" s="2">
        <v>-0.03528594970703125</v>
      </c>
      <c r="Q9" s="2">
        <v>-0.07199382781982422</v>
      </c>
      <c r="R9" s="2">
        <v>-0.04712295532226562</v>
      </c>
      <c r="S9" s="2">
        <v>-0.02068519592285156</v>
      </c>
      <c r="T9" s="2">
        <v>-0.01762676239013672</v>
      </c>
      <c r="U9" s="2">
        <v>-0.07759475708007812</v>
      </c>
      <c r="V9" s="2">
        <v>-0.05240154266357422</v>
      </c>
      <c r="W9" s="2">
        <v>-0.01211929321289062</v>
      </c>
      <c r="X9" s="2">
        <v>-0.05580520629882812</v>
      </c>
      <c r="Z9" s="2">
        <v>0.01525211334228516</v>
      </c>
    </row>
    <row r="10" spans="1:27">
      <c r="A10">
        <v>39425</v>
      </c>
      <c r="B10" t="s">
        <v>7</v>
      </c>
      <c r="C10" t="s">
        <v>79</v>
      </c>
      <c r="X10" s="2">
        <v>-0.1069469451904297</v>
      </c>
    </row>
    <row r="11" spans="1:27">
      <c r="A11">
        <v>29425</v>
      </c>
      <c r="B11" t="s">
        <v>8</v>
      </c>
      <c r="C11" t="s">
        <v>79</v>
      </c>
      <c r="E11" s="2">
        <v>-0.07087898254394531</v>
      </c>
      <c r="F11" s="2">
        <v>-0.01448774337768555</v>
      </c>
      <c r="G11" s="2">
        <v>-0.01496648788452148</v>
      </c>
      <c r="H11" s="2">
        <v>-0.01380109786987305</v>
      </c>
      <c r="I11" s="2">
        <v>0.008985519409179688</v>
      </c>
      <c r="J11" s="2">
        <v>-0.01748466491699219</v>
      </c>
      <c r="K11" s="2">
        <v>-0.04222679138183594</v>
      </c>
      <c r="L11" s="2">
        <v>-0.07001876831054688</v>
      </c>
      <c r="M11" s="2">
        <v>-0.04021263122558594</v>
      </c>
      <c r="N11" s="2">
        <v>0.01426982879638672</v>
      </c>
      <c r="O11" s="2">
        <v>-0.04755687713623047</v>
      </c>
      <c r="P11" s="2">
        <v>-0.03888034820556641</v>
      </c>
      <c r="Q11" s="2">
        <v>-0.07227516174316406</v>
      </c>
      <c r="R11" s="2">
        <v>-0.04690170288085938</v>
      </c>
      <c r="S11" s="2">
        <v>-0.02127170562744141</v>
      </c>
      <c r="T11" s="2">
        <v>-0.01985359191894531</v>
      </c>
      <c r="U11" s="2">
        <v>-0.07595920562744141</v>
      </c>
      <c r="V11" s="2">
        <v>-0.05118465423583984</v>
      </c>
      <c r="W11" s="2">
        <v>-0.01421165466308594</v>
      </c>
      <c r="X11" s="2">
        <v>-0.1017446517944336</v>
      </c>
      <c r="Z11" s="2">
        <v>-0.04476547241210938</v>
      </c>
    </row>
    <row r="12" spans="1:27">
      <c r="A12">
        <v>39425</v>
      </c>
      <c r="B12" t="s">
        <v>9</v>
      </c>
      <c r="C12" t="s">
        <v>79</v>
      </c>
      <c r="E12" s="2">
        <v>-0.08060216903686523</v>
      </c>
      <c r="F12" s="2">
        <v>-0.02403974533081055</v>
      </c>
      <c r="G12" s="2">
        <v>-0.02486467361450195</v>
      </c>
      <c r="H12" s="2">
        <v>-0.02443027496337891</v>
      </c>
      <c r="I12" s="2">
        <v>-0.002106189727783203</v>
      </c>
      <c r="J12" s="2">
        <v>-0.02879667282104492</v>
      </c>
      <c r="K12" s="2">
        <v>-0.05240058898925781</v>
      </c>
      <c r="L12" s="2">
        <v>-0.08121681213378906</v>
      </c>
      <c r="M12" s="2">
        <v>-0.05230426788330078</v>
      </c>
      <c r="N12" s="2">
        <v>0.001830101013183594</v>
      </c>
      <c r="O12" s="2">
        <v>-0.5442934036254883</v>
      </c>
      <c r="P12" s="2">
        <v>-0.4931011199951172</v>
      </c>
      <c r="Q12" s="2">
        <v>-0.5487890243530273</v>
      </c>
      <c r="R12" s="2">
        <v>-0.5073556900024414</v>
      </c>
      <c r="S12" s="2">
        <v>-0.4820852279663086</v>
      </c>
      <c r="T12" s="2">
        <v>-0.4439840316772461</v>
      </c>
      <c r="U12" s="2">
        <v>-0.5367898941040039</v>
      </c>
      <c r="V12" s="2">
        <v>-0.5557355880737305</v>
      </c>
      <c r="W12" s="2">
        <v>-0.6145391464233398</v>
      </c>
      <c r="Z12" s="2">
        <v>-0.06617450714111328</v>
      </c>
    </row>
    <row r="13" spans="1:27">
      <c r="A13">
        <v>29435</v>
      </c>
      <c r="B13" t="s">
        <v>10</v>
      </c>
      <c r="C13" t="s">
        <v>79</v>
      </c>
      <c r="E13" s="2">
        <v>-0.05704402923583984</v>
      </c>
      <c r="F13" s="2">
        <v>-0.002086639404296875</v>
      </c>
      <c r="G13" s="2">
        <v>-0.001544952392578125</v>
      </c>
      <c r="H13" s="2">
        <v>0.002219200134277344</v>
      </c>
      <c r="I13" s="2">
        <v>0.02465105056762695</v>
      </c>
      <c r="J13" s="2">
        <v>-0.002245903015136719</v>
      </c>
      <c r="K13" s="2">
        <v>-0.02876472473144531</v>
      </c>
      <c r="L13" s="2">
        <v>-0.05505084991455078</v>
      </c>
      <c r="M13" s="2">
        <v>-0.02610588073730469</v>
      </c>
      <c r="N13" s="2">
        <v>0.02588748931884766</v>
      </c>
      <c r="O13" s="2">
        <v>-0.05556774139404297</v>
      </c>
      <c r="P13" s="2">
        <v>-0.0439605712890625</v>
      </c>
      <c r="Q13" s="2">
        <v>-0.07909393310546875</v>
      </c>
      <c r="R13" s="2">
        <v>-0.05450725555419922</v>
      </c>
      <c r="S13" s="2">
        <v>-0.02941799163818359</v>
      </c>
      <c r="T13" s="2">
        <v>-0.02743911743164062</v>
      </c>
      <c r="U13" s="2">
        <v>-0.08355426788330078</v>
      </c>
      <c r="V13" s="2">
        <v>-0.06071949005126953</v>
      </c>
      <c r="W13" s="2">
        <v>-0.02351856231689453</v>
      </c>
      <c r="X13" s="2">
        <v>-0.07050132751464844</v>
      </c>
      <c r="Z13" s="2">
        <v>-0.01028251647949219</v>
      </c>
    </row>
    <row r="14" spans="1:27">
      <c r="A14">
        <v>39435</v>
      </c>
      <c r="B14" t="s">
        <v>11</v>
      </c>
      <c r="C14" t="s">
        <v>79</v>
      </c>
      <c r="E14" s="2">
        <v>-0.0466761589050293</v>
      </c>
      <c r="F14" s="2">
        <v>0.01010322570800781</v>
      </c>
      <c r="G14" s="2">
        <v>0.01078271865844727</v>
      </c>
      <c r="H14" s="2">
        <v>0.01511859893798828</v>
      </c>
      <c r="I14" s="2">
        <v>0.03878259658813477</v>
      </c>
      <c r="J14" s="2">
        <v>0.01186466217041016</v>
      </c>
      <c r="K14" s="2">
        <v>-0.01564311981201172</v>
      </c>
      <c r="L14" s="2">
        <v>-0.04145050048828125</v>
      </c>
      <c r="M14" s="2">
        <v>-0.01242828369140625</v>
      </c>
      <c r="N14" s="2">
        <v>0.04140281677246094</v>
      </c>
      <c r="O14" s="2">
        <v>-0.04850482940673828</v>
      </c>
      <c r="P14" s="2">
        <v>-0.03697872161865234</v>
      </c>
      <c r="Q14" s="2">
        <v>-0.07290744781494141</v>
      </c>
      <c r="R14" s="2">
        <v>-0.04790973663330078</v>
      </c>
      <c r="S14" s="2">
        <v>-0.02194881439208984</v>
      </c>
      <c r="T14" s="2">
        <v>-0.01899433135986328</v>
      </c>
      <c r="U14" s="2">
        <v>-0.07765865325927734</v>
      </c>
      <c r="V14" s="2">
        <v>-0.05313587188720703</v>
      </c>
      <c r="W14" s="2">
        <v>-0.01340389251708984</v>
      </c>
      <c r="X14" s="2">
        <v>-0.05870151519775391</v>
      </c>
      <c r="Z14" s="2">
        <v>0.009888648986816406</v>
      </c>
    </row>
    <row r="15" spans="1:27">
      <c r="A15">
        <v>39184</v>
      </c>
      <c r="B15" t="s">
        <v>12</v>
      </c>
      <c r="C15" t="s">
        <v>80</v>
      </c>
      <c r="D15" s="2">
        <v>0.02052021026611328</v>
      </c>
      <c r="E15" s="2">
        <v>0.01802587509155273</v>
      </c>
      <c r="F15" s="2">
        <v>0.01454734802246094</v>
      </c>
      <c r="G15" s="2">
        <v>0.01134347915649414</v>
      </c>
      <c r="H15" s="2">
        <v>0.01021146774291992</v>
      </c>
      <c r="I15" s="2">
        <v>0.009130477905273438</v>
      </c>
      <c r="J15" s="2">
        <v>0.01586484909057617</v>
      </c>
      <c r="K15" s="2">
        <v>0.03102207183837891</v>
      </c>
      <c r="L15" s="2">
        <v>0.03525257110595703</v>
      </c>
      <c r="M15" s="2">
        <v>0.03398799896240234</v>
      </c>
      <c r="N15" s="2">
        <v>0.02603435516357422</v>
      </c>
      <c r="O15" s="2">
        <v>0.02869987487792969</v>
      </c>
      <c r="P15" s="2">
        <v>0.02725028991699219</v>
      </c>
      <c r="Q15" s="2">
        <v>0.02685737609863281</v>
      </c>
      <c r="R15" s="2">
        <v>0.02856731414794922</v>
      </c>
      <c r="S15" s="2">
        <v>0.02691650390625</v>
      </c>
      <c r="T15" s="2">
        <v>0.02529811859130859</v>
      </c>
      <c r="U15" s="2">
        <v>0.0218353271484375</v>
      </c>
      <c r="V15" s="2">
        <v>0.0227203369140625</v>
      </c>
      <c r="W15" s="2">
        <v>0.02847003936767578</v>
      </c>
      <c r="X15" s="2">
        <v>0.03244495391845703</v>
      </c>
      <c r="Y15" s="2">
        <v>0.04488945007324219</v>
      </c>
      <c r="Z15" s="2">
        <v>0.04567146301269531</v>
      </c>
    </row>
    <row r="16" spans="1:27">
      <c r="A16">
        <v>39003</v>
      </c>
      <c r="B16" t="s">
        <v>13</v>
      </c>
      <c r="C16" t="s">
        <v>80</v>
      </c>
      <c r="D16" s="2">
        <v>-0.01806449890136719</v>
      </c>
      <c r="E16" s="2">
        <v>-0.01785373687744141</v>
      </c>
      <c r="F16" s="2">
        <v>-0.01921272277832031</v>
      </c>
      <c r="G16" s="2">
        <v>-0.02150869369506836</v>
      </c>
      <c r="H16" s="2">
        <v>-0.02152347564697266</v>
      </c>
      <c r="I16" s="2">
        <v>-0.0228114128112793</v>
      </c>
      <c r="J16" s="2">
        <v>-0.01789331436157227</v>
      </c>
      <c r="K16" s="2">
        <v>-0.007724761962890625</v>
      </c>
      <c r="L16" s="2">
        <v>-0.008294105529785156</v>
      </c>
      <c r="M16" s="2">
        <v>-0.001746177673339844</v>
      </c>
      <c r="N16" s="2">
        <v>-0.003993034362792969</v>
      </c>
      <c r="O16" s="2">
        <v>1.9073486328125E-05</v>
      </c>
      <c r="P16" s="2">
        <v>-0.001646995544433594</v>
      </c>
      <c r="Q16" s="2">
        <v>-0.003453254699707031</v>
      </c>
      <c r="R16" s="2">
        <v>0.002782821655273438</v>
      </c>
      <c r="S16" s="2">
        <v>0.0001678466796875</v>
      </c>
      <c r="T16" s="2">
        <v>0.000522613525390625</v>
      </c>
      <c r="U16" s="2">
        <v>-0.004848480224609375</v>
      </c>
      <c r="V16" s="2">
        <v>-0.009743690490722656</v>
      </c>
      <c r="W16" s="2">
        <v>-0.00617218017578125</v>
      </c>
      <c r="X16" s="2">
        <v>-0.008381843566894531</v>
      </c>
      <c r="Y16" s="2">
        <v>-0.001979827880859375</v>
      </c>
      <c r="Z16" s="2">
        <v>0.0017852783203125</v>
      </c>
    </row>
    <row r="17" spans="1:26">
      <c r="A17">
        <v>39005</v>
      </c>
      <c r="B17" t="s">
        <v>14</v>
      </c>
      <c r="C17" t="s">
        <v>80</v>
      </c>
      <c r="D17" s="2">
        <v>-0.002320289611816406</v>
      </c>
      <c r="F17" s="2">
        <v>-0.005884647369384766</v>
      </c>
      <c r="G17" s="2">
        <v>-0.008075237274169922</v>
      </c>
      <c r="H17" s="2">
        <v>-0.008520126342773438</v>
      </c>
      <c r="I17" s="2">
        <v>-0.009325027465820312</v>
      </c>
      <c r="J17" s="2">
        <v>-0.004419326782226562</v>
      </c>
      <c r="K17" s="2">
        <v>0.005743980407714844</v>
      </c>
      <c r="L17" s="2">
        <v>0.008478164672851562</v>
      </c>
      <c r="M17" s="2">
        <v>0.006671905517578125</v>
      </c>
      <c r="N17" s="2">
        <v>0.001788139343261719</v>
      </c>
      <c r="O17" s="2">
        <v>0.003499984741210938</v>
      </c>
      <c r="P17" s="2">
        <v>0.001875877380371094</v>
      </c>
      <c r="Q17" s="2">
        <v>0.000782012939453125</v>
      </c>
      <c r="R17" s="2">
        <v>0.003310203552246094</v>
      </c>
      <c r="S17" s="2">
        <v>0.001652717590332031</v>
      </c>
      <c r="T17" s="2">
        <v>0.0006465911865234375</v>
      </c>
      <c r="U17" s="2">
        <v>-0.00272369384765625</v>
      </c>
      <c r="V17" s="2">
        <v>-0.003165245056152344</v>
      </c>
      <c r="W17" s="2">
        <v>0.001125335693359375</v>
      </c>
      <c r="X17" s="2">
        <v>0.002303123474121094</v>
      </c>
      <c r="Y17" s="2">
        <v>0.01165771484375</v>
      </c>
      <c r="Z17" s="2">
        <v>0.01306056976318359</v>
      </c>
    </row>
    <row r="18" spans="1:26">
      <c r="A18">
        <v>39010</v>
      </c>
      <c r="B18" t="s">
        <v>15</v>
      </c>
      <c r="C18" t="s">
        <v>80</v>
      </c>
      <c r="D18" s="2">
        <v>-0.05465030670166016</v>
      </c>
      <c r="E18" s="2">
        <v>-0.05326271057128906</v>
      </c>
      <c r="F18" s="2">
        <v>-0.05098199844360352</v>
      </c>
      <c r="G18" s="2">
        <v>-0.04931879043579102</v>
      </c>
      <c r="H18" s="2">
        <v>-0.04905319213867188</v>
      </c>
      <c r="I18" s="2">
        <v>-0.04978466033935547</v>
      </c>
      <c r="J18" s="2">
        <v>-0.05251407623291016</v>
      </c>
      <c r="K18" s="2">
        <v>-0.0595245361328125</v>
      </c>
      <c r="L18" s="2">
        <v>-0.05515480041503906</v>
      </c>
      <c r="M18" s="2">
        <v>-0.05793666839599609</v>
      </c>
      <c r="N18" s="2">
        <v>-0.05853748321533203</v>
      </c>
      <c r="O18" s="2">
        <v>-0.05840969085693359</v>
      </c>
      <c r="P18" s="2">
        <v>-0.05618190765380859</v>
      </c>
      <c r="Q18" s="2">
        <v>-0.05708599090576172</v>
      </c>
      <c r="R18" s="2">
        <v>-0.05681324005126953</v>
      </c>
      <c r="S18" s="2">
        <v>-0.05620288848876953</v>
      </c>
      <c r="T18" s="2">
        <v>-0.06008052825927734</v>
      </c>
      <c r="U18" s="2">
        <v>-0.06086635589599609</v>
      </c>
      <c r="V18" s="2">
        <v>-0.06380558013916016</v>
      </c>
      <c r="W18" s="2">
        <v>-0.06729793548583984</v>
      </c>
      <c r="X18" s="2">
        <v>-0.07043838500976562</v>
      </c>
      <c r="Y18" s="2">
        <v>-0.07580947875976562</v>
      </c>
      <c r="Z18" s="2">
        <v>-0.07052898406982422</v>
      </c>
    </row>
    <row r="19" spans="1:26">
      <c r="A19">
        <v>39015</v>
      </c>
      <c r="B19" t="s">
        <v>16</v>
      </c>
      <c r="C19" t="s">
        <v>80</v>
      </c>
      <c r="D19" s="2">
        <v>0.01812744140625</v>
      </c>
      <c r="E19" s="2">
        <v>0.01580905914306641</v>
      </c>
      <c r="F19" s="2">
        <v>0.01248598098754883</v>
      </c>
      <c r="G19" s="2">
        <v>0.009459972381591797</v>
      </c>
      <c r="H19" s="2">
        <v>0.00839996337890625</v>
      </c>
      <c r="I19" s="2">
        <v>0.007382392883300781</v>
      </c>
      <c r="J19" s="2">
        <v>0.01377725601196289</v>
      </c>
      <c r="K19" s="2">
        <v>0.02803993225097656</v>
      </c>
      <c r="L19" s="2">
        <v>0.03176975250244141</v>
      </c>
      <c r="M19" s="2">
        <v>0.03053474426269531</v>
      </c>
      <c r="N19" s="2">
        <v>0.02319812774658203</v>
      </c>
      <c r="O19" s="2">
        <v>0.02565956115722656</v>
      </c>
      <c r="P19" s="2">
        <v>0.02431774139404297</v>
      </c>
      <c r="Q19" s="2">
        <v>0.02388095855712891</v>
      </c>
      <c r="R19" s="2">
        <v>0.02551746368408203</v>
      </c>
      <c r="S19" s="2">
        <v>0.02393531799316406</v>
      </c>
      <c r="T19" s="2">
        <v>0.02256488800048828</v>
      </c>
      <c r="U19" s="2">
        <v>0.01925468444824219</v>
      </c>
      <c r="V19" s="2">
        <v>0.02005767822265625</v>
      </c>
      <c r="W19" s="2">
        <v>0.02551174163818359</v>
      </c>
      <c r="X19" s="2">
        <v>0.02925968170166016</v>
      </c>
      <c r="Y19" s="2">
        <v>0.04108428955078125</v>
      </c>
      <c r="Z19" s="2">
        <v>0.04178905487060547</v>
      </c>
    </row>
    <row r="20" spans="1:26">
      <c r="A20">
        <v>39020</v>
      </c>
      <c r="B20" t="s">
        <v>17</v>
      </c>
      <c r="C20" t="s">
        <v>80</v>
      </c>
      <c r="D20" s="2">
        <v>-0.1347179412841797</v>
      </c>
      <c r="E20" s="2">
        <v>-0.1244373321533203</v>
      </c>
      <c r="F20" s="2">
        <v>-0.1161775588989258</v>
      </c>
      <c r="G20" s="2">
        <v>-0.1122369766235352</v>
      </c>
      <c r="H20" s="2">
        <v>-0.1115303039550781</v>
      </c>
      <c r="I20" s="2">
        <v>-0.1136941909790039</v>
      </c>
      <c r="J20" s="2">
        <v>-0.1254181861877441</v>
      </c>
      <c r="K20" s="2">
        <v>-0.1476831436157227</v>
      </c>
      <c r="L20" s="2">
        <v>-0.162837028503418</v>
      </c>
      <c r="M20" s="2">
        <v>-0.1578388214111328</v>
      </c>
      <c r="O20" s="2">
        <v>-0.1592636108398438</v>
      </c>
      <c r="P20" s="2">
        <v>-0.1538047790527344</v>
      </c>
      <c r="Q20" s="2">
        <v>-0.1575794219970703</v>
      </c>
      <c r="R20" s="2">
        <v>-0.1534805297851562</v>
      </c>
      <c r="S20" s="2">
        <v>-0.1482515335083008</v>
      </c>
      <c r="T20" s="2">
        <v>-0.141815185546875</v>
      </c>
      <c r="U20" s="2">
        <v>-0.1437482833862305</v>
      </c>
      <c r="V20" s="2">
        <v>-0.1489048004150391</v>
      </c>
      <c r="W20" s="2">
        <v>-0.1599321365356445</v>
      </c>
      <c r="X20" s="2">
        <v>-0.1738815307617188</v>
      </c>
      <c r="Y20" s="2">
        <v>-0.1994209289550781</v>
      </c>
      <c r="Z20" s="2">
        <v>-0.1799631118774414</v>
      </c>
    </row>
    <row r="21" spans="1:26">
      <c r="A21">
        <v>39025</v>
      </c>
      <c r="B21" t="s">
        <v>18</v>
      </c>
      <c r="C21" t="s">
        <v>80</v>
      </c>
      <c r="D21" s="2">
        <v>-0.1060981750488281</v>
      </c>
      <c r="E21" s="2">
        <v>-0.09857368469238281</v>
      </c>
      <c r="F21" s="2">
        <v>-0.09241962432861328</v>
      </c>
      <c r="G21" s="2">
        <v>-0.08942699432373047</v>
      </c>
      <c r="H21" s="2">
        <v>-0.0887608528137207</v>
      </c>
      <c r="I21" s="2">
        <v>-0.09087848663330078</v>
      </c>
      <c r="J21" s="2">
        <v>-0.09897994995117188</v>
      </c>
      <c r="K21" s="2">
        <v>-0.1164188385009766</v>
      </c>
      <c r="L21" s="2">
        <v>-0.1287345886230469</v>
      </c>
      <c r="M21" s="2">
        <v>-0.1239805221557617</v>
      </c>
      <c r="N21" s="2">
        <v>-0.1245298385620117</v>
      </c>
      <c r="O21" s="2">
        <v>-0.1244802474975586</v>
      </c>
      <c r="P21" s="2">
        <v>-0.1213903427124023</v>
      </c>
      <c r="Q21" s="2">
        <v>-0.1246557235717773</v>
      </c>
      <c r="R21" s="2">
        <v>-0.1211318969726562</v>
      </c>
      <c r="S21" s="2">
        <v>-0.1164646148681641</v>
      </c>
      <c r="T21" s="2">
        <v>-0.1109561920166016</v>
      </c>
      <c r="U21" s="2">
        <v>-0.1120519638061523</v>
      </c>
      <c r="V21" s="2">
        <v>-0.1153802871704102</v>
      </c>
      <c r="W21" s="2">
        <v>-0.124882698059082</v>
      </c>
      <c r="X21" s="2">
        <v>-0.1340112686157227</v>
      </c>
      <c r="Y21" s="2">
        <v>-0.1520805358886719</v>
      </c>
      <c r="Z21" s="2">
        <v>-0.1369132995605469</v>
      </c>
    </row>
    <row r="22" spans="1:26">
      <c r="A22">
        <v>39024</v>
      </c>
      <c r="B22" t="s">
        <v>19</v>
      </c>
      <c r="C22" t="s">
        <v>80</v>
      </c>
      <c r="E22" s="2">
        <v>-0.09857892990112305</v>
      </c>
      <c r="F22" s="2">
        <v>-0.09242439270019531</v>
      </c>
      <c r="G22" s="2">
        <v>-0.0894312858581543</v>
      </c>
      <c r="H22" s="2">
        <v>-0.08876514434814453</v>
      </c>
      <c r="I22" s="2">
        <v>-0.09088277816772461</v>
      </c>
      <c r="J22" s="2">
        <v>-0.09898614883422852</v>
      </c>
      <c r="K22" s="2">
        <v>-0.116424560546875</v>
      </c>
      <c r="L22" s="2">
        <v>-0.1287403106689453</v>
      </c>
      <c r="M22" s="2">
        <v>-0.123988151550293</v>
      </c>
      <c r="N22" s="2">
        <v>-0.124537467956543</v>
      </c>
      <c r="O22" s="2">
        <v>-0.1244878768920898</v>
      </c>
      <c r="P22" s="2">
        <v>-0.1214408874511719</v>
      </c>
      <c r="Q22" s="2">
        <v>-0.1246614456176758</v>
      </c>
      <c r="R22" s="2">
        <v>-0.1211376190185547</v>
      </c>
      <c r="S22" s="2">
        <v>-0.1164693832397461</v>
      </c>
      <c r="T22" s="2">
        <v>-0.1109619140625</v>
      </c>
      <c r="U22" s="2">
        <v>-0.1120576858520508</v>
      </c>
      <c r="V22" s="2">
        <v>-0.1153850555419922</v>
      </c>
      <c r="W22" s="2">
        <v>-0.1248922348022461</v>
      </c>
      <c r="X22" s="2">
        <v>-0.1340217590332031</v>
      </c>
      <c r="Z22" s="2">
        <v>-0.1369142532348633</v>
      </c>
    </row>
    <row r="23" spans="1:26">
      <c r="A23">
        <v>39030</v>
      </c>
      <c r="B23" t="s">
        <v>20</v>
      </c>
      <c r="C23" t="s">
        <v>80</v>
      </c>
      <c r="D23" s="2">
        <v>-0.1136083602905273</v>
      </c>
      <c r="F23" s="2">
        <v>-0.09804821014404297</v>
      </c>
      <c r="G23" s="2">
        <v>-0.09472370147705078</v>
      </c>
      <c r="H23" s="2">
        <v>-0.09373140335083008</v>
      </c>
      <c r="I23" s="2">
        <v>-0.09649133682250977</v>
      </c>
      <c r="J23" s="2">
        <v>-0.1054849624633789</v>
      </c>
      <c r="K23" s="2">
        <v>-0.1259479522705078</v>
      </c>
      <c r="L23" s="2">
        <v>-0.1400365829467773</v>
      </c>
      <c r="M23" s="2">
        <v>-0.1377229690551758</v>
      </c>
      <c r="N23" s="2">
        <v>-0.1394615173339844</v>
      </c>
      <c r="O23" s="2">
        <v>-0.1400995254516602</v>
      </c>
      <c r="P23" s="2">
        <v>-0.1367311477661133</v>
      </c>
      <c r="Q23" s="2">
        <v>-0.1404972076416016</v>
      </c>
      <c r="R23" s="2">
        <v>-0.1368780136108398</v>
      </c>
      <c r="S23" s="2">
        <v>-0.1308631896972656</v>
      </c>
      <c r="T23" s="2">
        <v>-0.1246967315673828</v>
      </c>
      <c r="U23" s="2">
        <v>-0.1252555847167969</v>
      </c>
      <c r="V23" s="2">
        <v>-0.1286306381225586</v>
      </c>
      <c r="W23" s="2">
        <v>-0.1382007598876953</v>
      </c>
      <c r="X23" s="2">
        <v>-0.1482372283935547</v>
      </c>
      <c r="Y23" s="2">
        <v>-0.1673469543457031</v>
      </c>
      <c r="Z23" s="2">
        <v>-0.1494054794311523</v>
      </c>
    </row>
    <row r="24" spans="1:26">
      <c r="A24">
        <v>39035</v>
      </c>
      <c r="B24" t="s">
        <v>21</v>
      </c>
      <c r="C24" t="s">
        <v>80</v>
      </c>
      <c r="D24" s="2">
        <v>-0.04112720489501953</v>
      </c>
      <c r="E24" s="2">
        <v>-0.03906345367431641</v>
      </c>
      <c r="F24" s="2">
        <v>-0.03874635696411133</v>
      </c>
      <c r="G24" s="2">
        <v>-0.04072809219360352</v>
      </c>
      <c r="H24" s="2">
        <v>-0.04043769836425781</v>
      </c>
      <c r="I24" s="2">
        <v>-0.04219484329223633</v>
      </c>
      <c r="J24" s="2">
        <v>-0.03997659683227539</v>
      </c>
      <c r="K24" s="2">
        <v>-0.03488254547119141</v>
      </c>
      <c r="L24" s="2">
        <v>-0.04164791107177734</v>
      </c>
      <c r="M24" s="2">
        <v>-0.02954196929931641</v>
      </c>
      <c r="N24" s="2">
        <v>-0.02555561065673828</v>
      </c>
      <c r="O24" s="2">
        <v>-0.01945400238037109</v>
      </c>
      <c r="P24" s="2">
        <v>-0.02043724060058594</v>
      </c>
      <c r="Q24" s="2">
        <v>-0.02094841003417969</v>
      </c>
      <c r="R24" s="2">
        <v>-0.01215457916259766</v>
      </c>
      <c r="S24" s="2">
        <v>-0.01500511169433594</v>
      </c>
      <c r="T24" s="2">
        <v>-0.01183128356933594</v>
      </c>
      <c r="U24" s="2">
        <v>-0.01792812347412109</v>
      </c>
      <c r="V24" s="2">
        <v>-0.02723026275634766</v>
      </c>
      <c r="W24" s="2">
        <v>-0.02637386322021484</v>
      </c>
      <c r="X24" s="2">
        <v>-0.03362369537353516</v>
      </c>
      <c r="Y24" s="2">
        <v>-0.03512954711914062</v>
      </c>
      <c r="Z24" s="2">
        <v>-0.02991294860839844</v>
      </c>
    </row>
    <row r="25" spans="1:26">
      <c r="A25">
        <v>39040</v>
      </c>
      <c r="B25" t="s">
        <v>22</v>
      </c>
      <c r="C25" t="s">
        <v>80</v>
      </c>
      <c r="D25" s="2">
        <v>-0.04845809936523438</v>
      </c>
      <c r="E25" s="2">
        <v>-0.05252885818481445</v>
      </c>
      <c r="F25" s="2">
        <v>-0.05016088485717773</v>
      </c>
      <c r="G25" s="2">
        <v>-0.04856967926025391</v>
      </c>
      <c r="H25" s="2">
        <v>-0.04819774627685547</v>
      </c>
      <c r="I25" s="2">
        <v>-0.04870796203613281</v>
      </c>
      <c r="J25" s="2">
        <v>-0.05102109909057617</v>
      </c>
      <c r="K25" s="2">
        <v>-0.05792236328125</v>
      </c>
      <c r="L25" s="2">
        <v>-0.04775333404541016</v>
      </c>
      <c r="M25" s="2">
        <v>-0.05058860778808594</v>
      </c>
      <c r="N25" s="2">
        <v>-0.05123233795166016</v>
      </c>
      <c r="O25" s="2">
        <v>-0.05028915405273438</v>
      </c>
      <c r="P25" s="2">
        <v>-0.04834938049316406</v>
      </c>
      <c r="Q25" s="2">
        <v>-0.04984092712402344</v>
      </c>
      <c r="R25" s="2">
        <v>-0.04948806762695312</v>
      </c>
      <c r="S25" s="2">
        <v>-0.04859447479248047</v>
      </c>
      <c r="T25" s="2">
        <v>-0.05268955230712891</v>
      </c>
      <c r="U25" s="2">
        <v>-0.05355453491210938</v>
      </c>
      <c r="V25" s="2">
        <v>-0.05637931823730469</v>
      </c>
      <c r="W25" s="2">
        <v>-0.05976200103759766</v>
      </c>
      <c r="X25" s="2">
        <v>-0.06264019012451172</v>
      </c>
      <c r="Y25" s="2">
        <v>-0.06675338745117188</v>
      </c>
      <c r="Z25" s="2">
        <v>-0.06331062316894531</v>
      </c>
    </row>
    <row r="26" spans="1:26">
      <c r="A26">
        <v>39045</v>
      </c>
      <c r="B26" t="s">
        <v>23</v>
      </c>
      <c r="C26" t="s">
        <v>80</v>
      </c>
      <c r="D26" s="2">
        <v>-0.09106540679931641</v>
      </c>
      <c r="E26" s="2">
        <v>-0.08581638336181641</v>
      </c>
      <c r="F26" s="2">
        <v>-0.08292961120605469</v>
      </c>
      <c r="G26" s="2">
        <v>-0.08287668228149414</v>
      </c>
      <c r="H26" s="2">
        <v>-0.08197307586669922</v>
      </c>
      <c r="I26" s="2">
        <v>-0.08361005783081055</v>
      </c>
      <c r="J26" s="2">
        <v>-0.08651924133300781</v>
      </c>
      <c r="K26" s="2">
        <v>-0.09559726715087891</v>
      </c>
      <c r="L26" s="2">
        <v>-0.1050176620483398</v>
      </c>
      <c r="M26" s="2">
        <v>-0.08393955230712891</v>
      </c>
      <c r="N26" s="2">
        <v>-0.07604598999023438</v>
      </c>
      <c r="O26" s="2">
        <v>-0.07317829132080078</v>
      </c>
      <c r="P26" s="2">
        <v>-0.07150650024414062</v>
      </c>
      <c r="Q26" s="2">
        <v>-0.06901073455810547</v>
      </c>
      <c r="R26" s="2">
        <v>-0.063385009765625</v>
      </c>
      <c r="S26" s="2">
        <v>-0.06026935577392578</v>
      </c>
      <c r="T26" s="2">
        <v>-0.05494117736816406</v>
      </c>
      <c r="U26" s="2">
        <v>-0.06089973449707031</v>
      </c>
      <c r="V26" s="2">
        <v>-0.07558822631835938</v>
      </c>
      <c r="W26" s="2">
        <v>-0.08313560485839844</v>
      </c>
      <c r="X26" s="2">
        <v>-0.09351730346679688</v>
      </c>
      <c r="Y26" s="2">
        <v>-0.1068344116210938</v>
      </c>
      <c r="Z26" s="2">
        <v>-0.09672164916992188</v>
      </c>
    </row>
    <row r="27" spans="1:26">
      <c r="A27">
        <v>39050</v>
      </c>
      <c r="B27" t="s">
        <v>24</v>
      </c>
      <c r="C27" t="s">
        <v>80</v>
      </c>
      <c r="E27" s="2">
        <v>-0.03901243209838867</v>
      </c>
      <c r="F27" s="2">
        <v>-0.03870391845703125</v>
      </c>
      <c r="G27" s="2">
        <v>-0.04068279266357422</v>
      </c>
      <c r="H27" s="2">
        <v>-0.04039287567138672</v>
      </c>
      <c r="I27" s="2">
        <v>-0.04214620590209961</v>
      </c>
      <c r="J27" s="2">
        <v>-0.03991937637329102</v>
      </c>
      <c r="K27" s="2">
        <v>-0.03481674194335938</v>
      </c>
      <c r="L27" s="2">
        <v>-0.04155826568603516</v>
      </c>
      <c r="M27" s="2">
        <v>-0.02945995330810547</v>
      </c>
      <c r="N27" s="2">
        <v>-0.02549076080322266</v>
      </c>
      <c r="O27" s="2">
        <v>-0.01940536499023438</v>
      </c>
      <c r="P27" s="2">
        <v>-0.0203399658203125</v>
      </c>
      <c r="Q27" s="2">
        <v>-0.02089214324951172</v>
      </c>
      <c r="R27" s="2">
        <v>-0.01212310791015625</v>
      </c>
      <c r="S27" s="2">
        <v>-0.01495552062988281</v>
      </c>
      <c r="T27" s="2">
        <v>-0.01180744171142578</v>
      </c>
      <c r="U27" s="2">
        <v>-0.01790046691894531</v>
      </c>
      <c r="V27" s="2">
        <v>-0.02718734741210938</v>
      </c>
      <c r="W27" s="2">
        <v>-0.02633190155029297</v>
      </c>
      <c r="X27" s="2">
        <v>-0.03355312347412109</v>
      </c>
      <c r="Y27" s="2">
        <v>-0.03504753112792969</v>
      </c>
      <c r="Z27" s="2">
        <v>-0.02983570098876953</v>
      </c>
    </row>
    <row r="28" spans="1:26">
      <c r="A28">
        <v>39060</v>
      </c>
      <c r="B28" t="s">
        <v>25</v>
      </c>
      <c r="C28" t="s">
        <v>80</v>
      </c>
      <c r="E28" s="2">
        <v>-0.1053600311279297</v>
      </c>
      <c r="F28" s="2">
        <v>-0.09830856323242188</v>
      </c>
      <c r="G28" s="2">
        <v>-0.09491586685180664</v>
      </c>
      <c r="H28" s="2">
        <v>-0.0939788818359375</v>
      </c>
      <c r="I28" s="2">
        <v>-0.09666872024536133</v>
      </c>
      <c r="J28" s="2">
        <v>-0.1054592132568359</v>
      </c>
      <c r="K28" s="2">
        <v>-0.1255512237548828</v>
      </c>
      <c r="L28" s="2">
        <v>-0.1398401260375977</v>
      </c>
      <c r="M28" s="2">
        <v>-0.1384305953979492</v>
      </c>
      <c r="N28" s="2">
        <v>-0.1404275894165039</v>
      </c>
      <c r="O28" s="2">
        <v>-0.1411361694335938</v>
      </c>
      <c r="P28" s="2">
        <v>-0.1378440856933594</v>
      </c>
      <c r="Q28" s="2">
        <v>-0.141749382019043</v>
      </c>
      <c r="R28" s="2">
        <v>-0.1381053924560547</v>
      </c>
      <c r="S28" s="2">
        <v>-0.1322469711303711</v>
      </c>
      <c r="T28" s="2">
        <v>-0.1260290145874023</v>
      </c>
      <c r="U28" s="2">
        <v>-0.1267051696777344</v>
      </c>
      <c r="V28" s="2">
        <v>-0.1301441192626953</v>
      </c>
      <c r="W28" s="2">
        <v>-0.1396322250366211</v>
      </c>
      <c r="X28" s="2">
        <v>-0.1497316360473633</v>
      </c>
      <c r="Z28" s="2">
        <v>-0.1500644683837891</v>
      </c>
    </row>
    <row r="29" spans="1:26">
      <c r="A29">
        <v>39065</v>
      </c>
      <c r="B29" t="s">
        <v>26</v>
      </c>
      <c r="C29" t="s">
        <v>80</v>
      </c>
      <c r="D29" s="2">
        <v>-0.1689796447753906</v>
      </c>
      <c r="E29" s="2">
        <v>-0.1588077545166016</v>
      </c>
      <c r="F29" s="2">
        <v>-0.148381233215332</v>
      </c>
      <c r="G29" s="2">
        <v>-0.1435761451721191</v>
      </c>
      <c r="H29" s="2">
        <v>-0.1442551612854004</v>
      </c>
      <c r="I29" s="2">
        <v>-0.1439208984375</v>
      </c>
      <c r="J29" s="2">
        <v>-0.156191349029541</v>
      </c>
      <c r="K29" s="2">
        <v>-0.180851936340332</v>
      </c>
      <c r="L29" s="2">
        <v>-0.1973075866699219</v>
      </c>
      <c r="M29" s="2">
        <v>-0.1878747940063477</v>
      </c>
      <c r="N29" s="2">
        <v>-0.1925573348999023</v>
      </c>
      <c r="P29" s="2">
        <v>-0.1852178573608398</v>
      </c>
      <c r="Q29" s="2">
        <v>-0.1830778121948242</v>
      </c>
      <c r="R29" s="2">
        <v>-0.1804018020629883</v>
      </c>
      <c r="S29" s="2">
        <v>-0.1783218383789062</v>
      </c>
      <c r="T29" s="2">
        <v>-0.1745710372924805</v>
      </c>
      <c r="U29" s="2">
        <v>-0.1763877868652344</v>
      </c>
      <c r="V29" s="2">
        <v>-0.1873416900634766</v>
      </c>
      <c r="W29" s="2">
        <v>-0.1928462982177734</v>
      </c>
      <c r="X29" s="2">
        <v>-0.2117805480957031</v>
      </c>
      <c r="Z29" s="2">
        <v>-0.2257108688354492</v>
      </c>
    </row>
    <row r="30" spans="1:26">
      <c r="A30">
        <v>39070</v>
      </c>
      <c r="B30" t="s">
        <v>27</v>
      </c>
      <c r="C30" t="s">
        <v>80</v>
      </c>
      <c r="D30" s="2">
        <v>-0.07771205902099609</v>
      </c>
      <c r="E30" s="2">
        <v>-0.07247686386108398</v>
      </c>
      <c r="F30" s="2">
        <v>-0.0686039924621582</v>
      </c>
      <c r="G30" s="2">
        <v>-0.06681299209594727</v>
      </c>
      <c r="H30" s="2">
        <v>-0.06614828109741211</v>
      </c>
      <c r="I30" s="2">
        <v>-0.06757831573486328</v>
      </c>
      <c r="J30" s="2">
        <v>-0.07259798049926758</v>
      </c>
      <c r="K30" s="2">
        <v>-0.0834808349609375</v>
      </c>
      <c r="L30" s="2">
        <v>-0.09137248992919922</v>
      </c>
      <c r="M30" s="2">
        <v>-0.07757759094238281</v>
      </c>
      <c r="N30" s="2">
        <v>-0.07258415222167969</v>
      </c>
      <c r="O30" s="2">
        <v>-0.07173824310302734</v>
      </c>
      <c r="P30" s="2">
        <v>-0.06925201416015625</v>
      </c>
      <c r="R30" s="2">
        <v>-0.06722354888916016</v>
      </c>
      <c r="S30" s="2">
        <v>-0.06484603881835938</v>
      </c>
      <c r="T30" s="2">
        <v>-0.06051731109619141</v>
      </c>
      <c r="U30" s="2">
        <v>-0.06160259246826172</v>
      </c>
      <c r="V30" s="2">
        <v>-0.06522369384765625</v>
      </c>
      <c r="W30" s="2">
        <v>-0.07738018035888672</v>
      </c>
      <c r="X30" s="2">
        <v>-0.08414554595947266</v>
      </c>
      <c r="Y30" s="2">
        <v>-0.09663772583007812</v>
      </c>
      <c r="Z30" s="2">
        <v>-0.08686256408691406</v>
      </c>
    </row>
    <row r="31" spans="1:26">
      <c r="A31">
        <v>29070</v>
      </c>
      <c r="B31" t="s">
        <v>28</v>
      </c>
      <c r="C31" t="s">
        <v>80</v>
      </c>
      <c r="D31" s="2">
        <v>-0.07429409027099609</v>
      </c>
      <c r="E31" s="2">
        <v>-0.06958198547363281</v>
      </c>
      <c r="F31" s="2">
        <v>-0.06596899032592773</v>
      </c>
      <c r="G31" s="2">
        <v>-0.06430196762084961</v>
      </c>
      <c r="H31" s="2">
        <v>-0.06382608413696289</v>
      </c>
      <c r="I31" s="2">
        <v>-0.06528902053833008</v>
      </c>
      <c r="J31" s="2">
        <v>-0.06973981857299805</v>
      </c>
      <c r="K31" s="2">
        <v>-0.07965469360351562</v>
      </c>
      <c r="L31" s="2">
        <v>-0.08642578125</v>
      </c>
      <c r="M31" s="2">
        <v>-0.07961845397949219</v>
      </c>
      <c r="N31" s="2">
        <v>-0.07837677001953125</v>
      </c>
      <c r="O31" s="2">
        <v>-0.07788276672363281</v>
      </c>
      <c r="P31" s="2">
        <v>-0.07569503784179688</v>
      </c>
      <c r="Q31" s="2">
        <v>-0.07758712768554688</v>
      </c>
      <c r="R31" s="2">
        <v>-0.07474708557128906</v>
      </c>
      <c r="S31" s="2">
        <v>-0.07233047485351562</v>
      </c>
      <c r="T31" s="2">
        <v>-0.06914043426513672</v>
      </c>
      <c r="U31" s="2">
        <v>-0.07035064697265625</v>
      </c>
      <c r="V31" s="2">
        <v>-0.07322120666503906</v>
      </c>
      <c r="W31" s="2">
        <v>-0.08122634887695312</v>
      </c>
      <c r="X31" s="2">
        <v>-0.08705997467041016</v>
      </c>
      <c r="Y31" s="2">
        <v>-0.09778404235839844</v>
      </c>
      <c r="Z31" s="2">
        <v>-0.08812904357910156</v>
      </c>
    </row>
    <row r="32" spans="1:26">
      <c r="A32">
        <v>39095</v>
      </c>
      <c r="B32" t="s">
        <v>29</v>
      </c>
      <c r="C32" t="s">
        <v>80</v>
      </c>
      <c r="D32" s="2">
        <v>-0.1077671051025391</v>
      </c>
      <c r="E32" s="2">
        <v>-0.09960460662841797</v>
      </c>
      <c r="F32" s="2">
        <v>-0.0928802490234375</v>
      </c>
      <c r="G32" s="2">
        <v>-0.08976030349731445</v>
      </c>
      <c r="H32" s="2">
        <v>-0.08884143829345703</v>
      </c>
      <c r="I32" s="2">
        <v>-0.09126472473144531</v>
      </c>
      <c r="J32" s="2">
        <v>-0.09964370727539062</v>
      </c>
      <c r="K32" s="2">
        <v>-0.1184844970703125</v>
      </c>
      <c r="L32" s="2">
        <v>-0.1312570571899414</v>
      </c>
      <c r="M32" s="2">
        <v>-0.1291475296020508</v>
      </c>
      <c r="N32" s="2">
        <v>-0.1310873031616211</v>
      </c>
      <c r="O32" s="2">
        <v>-0.1316127777099609</v>
      </c>
      <c r="P32" s="2">
        <v>-0.1284828186035156</v>
      </c>
      <c r="Q32" s="2">
        <v>-0.1319665908813477</v>
      </c>
      <c r="R32" s="2">
        <v>-0.1286735534667969</v>
      </c>
      <c r="S32" s="2">
        <v>-0.1233587265014648</v>
      </c>
      <c r="T32" s="2">
        <v>-0.1177730560302734</v>
      </c>
      <c r="U32" s="2">
        <v>-0.1185636520385742</v>
      </c>
      <c r="V32" s="2">
        <v>-0.1217670440673828</v>
      </c>
      <c r="W32" s="2">
        <v>-0.1312284469604492</v>
      </c>
      <c r="X32" s="2">
        <v>-0.1408157348632812</v>
      </c>
      <c r="Z32" s="2">
        <v>-0.1420621871948242</v>
      </c>
    </row>
    <row r="33" spans="1:26">
      <c r="A33">
        <v>39100</v>
      </c>
      <c r="B33" t="s">
        <v>30</v>
      </c>
      <c r="C33" t="s">
        <v>80</v>
      </c>
      <c r="D33" s="2">
        <v>-0.1087722778320312</v>
      </c>
      <c r="E33" s="2">
        <v>-0.1006474494934082</v>
      </c>
      <c r="F33" s="2">
        <v>-0.09428167343139648</v>
      </c>
      <c r="G33" s="2">
        <v>-0.09119558334350586</v>
      </c>
      <c r="H33" s="2">
        <v>-0.09039020538330078</v>
      </c>
      <c r="I33" s="2">
        <v>-0.0929713249206543</v>
      </c>
      <c r="J33" s="2">
        <v>-0.1012582778930664</v>
      </c>
      <c r="K33" s="2">
        <v>-0.1194581985473633</v>
      </c>
      <c r="L33" s="2">
        <v>-0.1326847076416016</v>
      </c>
      <c r="M33" s="2">
        <v>-0.1278505325317383</v>
      </c>
      <c r="N33" s="2">
        <v>-0.1283111572265625</v>
      </c>
      <c r="O33" s="2">
        <v>-0.1285467147827148</v>
      </c>
      <c r="P33" s="2">
        <v>-0.1255311965942383</v>
      </c>
      <c r="Q33" s="2">
        <v>-0.1289291381835938</v>
      </c>
      <c r="R33" s="2">
        <v>-0.1250896453857422</v>
      </c>
      <c r="S33" s="2">
        <v>-0.119908332824707</v>
      </c>
      <c r="T33" s="2">
        <v>-0.1139698028564453</v>
      </c>
      <c r="U33" s="2">
        <v>-0.1148233413696289</v>
      </c>
      <c r="V33" s="2">
        <v>-0.1180648803710938</v>
      </c>
      <c r="W33" s="2">
        <v>-0.1281404495239258</v>
      </c>
      <c r="X33" s="2">
        <v>-0.137481689453125</v>
      </c>
      <c r="Y33" s="2">
        <v>-0.1555023193359375</v>
      </c>
      <c r="Z33" s="2">
        <v>-0.139521598815918</v>
      </c>
    </row>
    <row r="34" spans="1:26">
      <c r="A34">
        <v>39110</v>
      </c>
      <c r="B34" t="s">
        <v>31</v>
      </c>
      <c r="C34" t="s">
        <v>80</v>
      </c>
      <c r="D34" s="2">
        <v>-0.04934501647949219</v>
      </c>
      <c r="E34" s="2">
        <v>-0.04751014709472656</v>
      </c>
      <c r="F34" s="2">
        <v>-0.04718160629272461</v>
      </c>
      <c r="G34" s="2">
        <v>-0.04634237289428711</v>
      </c>
      <c r="I34" s="2">
        <v>-0.04787588119506836</v>
      </c>
      <c r="J34" s="2">
        <v>-0.04837226867675781</v>
      </c>
      <c r="K34" s="2">
        <v>-0.04975986480712891</v>
      </c>
      <c r="L34" s="2">
        <v>-0.03074455261230469</v>
      </c>
      <c r="M34" s="2">
        <v>-0.03452682495117188</v>
      </c>
      <c r="N34" s="2">
        <v>-0.03868865966796875</v>
      </c>
      <c r="O34" s="2">
        <v>-0.03927516937255859</v>
      </c>
      <c r="P34" s="2">
        <v>-0.03967857360839844</v>
      </c>
      <c r="Q34" s="2">
        <v>-0.04171180725097656</v>
      </c>
      <c r="R34" s="2">
        <v>-0.03892326354980469</v>
      </c>
      <c r="S34" s="2">
        <v>-0.04102897644042969</v>
      </c>
      <c r="T34" s="2">
        <v>-0.05212020874023438</v>
      </c>
      <c r="U34" s="2">
        <v>-0.05515766143798828</v>
      </c>
      <c r="V34" s="2">
        <v>-0.05881023406982422</v>
      </c>
      <c r="W34" s="2">
        <v>-0.06016826629638672</v>
      </c>
      <c r="X34" s="2">
        <v>-0.06240653991699219</v>
      </c>
      <c r="Z34" s="2">
        <v>-0.05615043640136719</v>
      </c>
    </row>
    <row r="35" spans="1:26">
      <c r="A35">
        <v>39112</v>
      </c>
      <c r="B35" t="s">
        <v>32</v>
      </c>
      <c r="C35" t="s">
        <v>80</v>
      </c>
      <c r="D35" s="2">
        <v>-0.05250930786132812</v>
      </c>
      <c r="E35" s="2">
        <v>-0.05070400238037109</v>
      </c>
      <c r="F35" s="2">
        <v>-0.04998350143432617</v>
      </c>
      <c r="G35" s="2">
        <v>-0.04888629913330078</v>
      </c>
      <c r="H35" s="2">
        <v>-0.04889726638793945</v>
      </c>
      <c r="I35" s="2">
        <v>-0.05030012130737305</v>
      </c>
      <c r="J35" s="2">
        <v>-0.05134057998657227</v>
      </c>
      <c r="K35" s="2">
        <v>-0.05412864685058594</v>
      </c>
      <c r="L35" s="2">
        <v>-0.04144573211669922</v>
      </c>
      <c r="M35" s="2">
        <v>-0.04452705383300781</v>
      </c>
      <c r="N35" s="2">
        <v>-0.04788017272949219</v>
      </c>
      <c r="Q35" s="2">
        <v>-0.04881000518798828</v>
      </c>
      <c r="R35" s="2">
        <v>-0.04698753356933594</v>
      </c>
      <c r="S35" s="2">
        <v>-0.04806613922119141</v>
      </c>
      <c r="T35" s="2">
        <v>-0.05592060089111328</v>
      </c>
      <c r="U35" s="2">
        <v>-0.05849075317382812</v>
      </c>
      <c r="V35" s="2">
        <v>-0.06219196319580078</v>
      </c>
      <c r="W35" s="2">
        <v>-0.06413841247558594</v>
      </c>
      <c r="X35" s="2">
        <v>-0.06666755676269531</v>
      </c>
      <c r="Y35" s="2">
        <v>-0.06926345825195312</v>
      </c>
      <c r="Z35" s="2">
        <v>-0.06171798706054688</v>
      </c>
    </row>
    <row r="36" spans="1:26">
      <c r="A36">
        <v>39115</v>
      </c>
      <c r="B36" t="s">
        <v>33</v>
      </c>
      <c r="C36" t="s">
        <v>80</v>
      </c>
      <c r="D36" s="2">
        <v>-0.08620166778564453</v>
      </c>
      <c r="E36" s="2">
        <v>-0.08043432235717773</v>
      </c>
      <c r="F36" s="2">
        <v>-0.07627725601196289</v>
      </c>
      <c r="G36" s="2">
        <v>-0.07464599609375</v>
      </c>
      <c r="H36" s="2">
        <v>-0.07387351989746094</v>
      </c>
      <c r="I36" s="2">
        <v>-0.07550334930419922</v>
      </c>
      <c r="J36" s="2">
        <v>-0.08091259002685547</v>
      </c>
      <c r="K36" s="2">
        <v>-0.092529296875</v>
      </c>
      <c r="L36" s="2">
        <v>-0.1007165908813477</v>
      </c>
      <c r="M36" s="2">
        <v>-0.08812046051025391</v>
      </c>
      <c r="N36" s="2">
        <v>-0.08303928375244141</v>
      </c>
      <c r="O36" s="2">
        <v>-0.08079338073730469</v>
      </c>
      <c r="P36" s="2">
        <v>-0.0778961181640625</v>
      </c>
      <c r="Q36" s="2">
        <v>-0.07929611206054688</v>
      </c>
      <c r="R36" s="2">
        <v>-0.07524204254150391</v>
      </c>
      <c r="S36" s="2">
        <v>-0.07215785980224609</v>
      </c>
      <c r="T36" s="2">
        <v>-0.06786537170410156</v>
      </c>
      <c r="U36" s="2">
        <v>-0.06992530822753906</v>
      </c>
      <c r="V36" s="2">
        <v>-0.07539844512939453</v>
      </c>
      <c r="W36" s="2">
        <v>-0.08700847625732422</v>
      </c>
      <c r="X36" s="2">
        <v>-0.09491443634033203</v>
      </c>
      <c r="Y36" s="2">
        <v>-0.1088237762451172</v>
      </c>
      <c r="Z36" s="2">
        <v>-0.09804821014404297</v>
      </c>
    </row>
    <row r="37" spans="1:26">
      <c r="A37">
        <v>39125</v>
      </c>
      <c r="B37" t="s">
        <v>34</v>
      </c>
      <c r="C37" t="s">
        <v>80</v>
      </c>
      <c r="D37" s="2">
        <v>0.001500129699707031</v>
      </c>
      <c r="E37" s="2">
        <v>0.0003499984741210938</v>
      </c>
      <c r="F37" s="2">
        <v>-0.002125263214111328</v>
      </c>
      <c r="G37" s="2">
        <v>-0.004109382629394531</v>
      </c>
      <c r="H37" s="2">
        <v>-0.004720211029052734</v>
      </c>
      <c r="I37" s="2">
        <v>-0.005393028259277344</v>
      </c>
      <c r="J37" s="2">
        <v>-0.001121044158935547</v>
      </c>
      <c r="K37" s="2">
        <v>0.007325172424316406</v>
      </c>
      <c r="L37" s="2">
        <v>0.1462182998657227</v>
      </c>
      <c r="M37" s="2">
        <v>0.1387081146240234</v>
      </c>
      <c r="N37" s="2">
        <v>0.1293802261352539</v>
      </c>
      <c r="O37" s="2">
        <v>0.1151599884033203</v>
      </c>
      <c r="P37" s="2">
        <v>0.1009101867675781</v>
      </c>
      <c r="Q37" s="2">
        <v>0.09376049041748047</v>
      </c>
      <c r="R37" s="2">
        <v>0.1060266494750977</v>
      </c>
      <c r="S37" s="2">
        <v>0.08685684204101562</v>
      </c>
      <c r="T37" s="2">
        <v>0.003600120544433594</v>
      </c>
      <c r="U37" s="2">
        <v>0.001132011413574219</v>
      </c>
      <c r="V37" s="2">
        <v>0.001399993896484375</v>
      </c>
      <c r="W37" s="2">
        <v>0.004926681518554688</v>
      </c>
      <c r="X37" s="2">
        <v>0.007429122924804688</v>
      </c>
      <c r="Y37" s="2">
        <v>0.01570701599121094</v>
      </c>
      <c r="Z37" s="2">
        <v>0.01602268218994141</v>
      </c>
    </row>
    <row r="38" spans="1:26">
      <c r="A38">
        <v>39140</v>
      </c>
      <c r="B38" t="s">
        <v>35</v>
      </c>
      <c r="C38" t="s">
        <v>80</v>
      </c>
      <c r="D38" s="2">
        <v>-0.1152191162109375</v>
      </c>
      <c r="E38" s="2">
        <v>-0.1066694259643555</v>
      </c>
      <c r="F38" s="2">
        <v>-0.09969806671142578</v>
      </c>
      <c r="G38" s="2">
        <v>-0.09631967544555664</v>
      </c>
      <c r="H38" s="2">
        <v>-0.09537839889526367</v>
      </c>
      <c r="I38" s="2">
        <v>-0.09821319580078125</v>
      </c>
      <c r="J38" s="2">
        <v>-0.1071038246154785</v>
      </c>
      <c r="K38" s="2">
        <v>-0.1271514892578125</v>
      </c>
      <c r="L38" s="2">
        <v>-0.1413679122924805</v>
      </c>
      <c r="M38" s="2">
        <v>-0.1388349533081055</v>
      </c>
      <c r="N38" s="2">
        <v>-0.140507698059082</v>
      </c>
      <c r="O38" s="2">
        <v>-0.1410531997680664</v>
      </c>
      <c r="P38" s="2">
        <v>-0.1378555297851562</v>
      </c>
      <c r="Q38" s="2">
        <v>-0.1415929794311523</v>
      </c>
      <c r="R38" s="2">
        <v>-0.1376800537109375</v>
      </c>
      <c r="S38" s="2">
        <v>-0.1315288543701172</v>
      </c>
      <c r="T38" s="2">
        <v>-0.1254663467407227</v>
      </c>
      <c r="U38" s="2">
        <v>-0.1260604858398438</v>
      </c>
      <c r="V38" s="2">
        <v>-0.1296367645263672</v>
      </c>
      <c r="W38" s="2">
        <v>-0.1391706466674805</v>
      </c>
      <c r="X38" s="2">
        <v>-0.1490869522094727</v>
      </c>
      <c r="Y38" s="2">
        <v>-0.1680126190185547</v>
      </c>
      <c r="Z38" s="2">
        <v>-0.1503019332885742</v>
      </c>
    </row>
    <row r="39" spans="1:26">
      <c r="A39">
        <v>39144</v>
      </c>
      <c r="B39" t="s">
        <v>36</v>
      </c>
      <c r="C39" t="s">
        <v>80</v>
      </c>
      <c r="D39" s="2">
        <v>-0.08607196807861328</v>
      </c>
      <c r="E39" s="2">
        <v>-0.08021640777587891</v>
      </c>
      <c r="F39" s="2">
        <v>-0.07543849945068359</v>
      </c>
      <c r="G39" s="2">
        <v>-0.07313823699951172</v>
      </c>
      <c r="H39" s="2">
        <v>-0.07256793975830078</v>
      </c>
      <c r="I39" s="2">
        <v>-0.07420921325683594</v>
      </c>
      <c r="J39" s="2">
        <v>-0.0802154541015625</v>
      </c>
      <c r="K39" s="2">
        <v>-0.09357452392578125</v>
      </c>
      <c r="L39" s="2">
        <v>-0.1026678085327148</v>
      </c>
      <c r="M39" s="2">
        <v>-0.09801292419433594</v>
      </c>
      <c r="N39" s="2">
        <v>-0.09803962707519531</v>
      </c>
      <c r="P39" s="2">
        <v>-0.09537506103515625</v>
      </c>
      <c r="Q39" s="2">
        <v>-0.09767818450927734</v>
      </c>
      <c r="R39" s="2">
        <v>-0.09486484527587891</v>
      </c>
      <c r="S39" s="2">
        <v>-0.09145545959472656</v>
      </c>
      <c r="T39" s="2">
        <v>-0.08749771118164062</v>
      </c>
      <c r="U39" s="2">
        <v>-0.08844947814941406</v>
      </c>
      <c r="V39" s="2">
        <v>-0.09139156341552734</v>
      </c>
      <c r="W39" s="2">
        <v>-0.09937953948974609</v>
      </c>
      <c r="X39" s="2">
        <v>-0.1066131591796875</v>
      </c>
      <c r="Z39" s="2">
        <v>-0.1091508865356445</v>
      </c>
    </row>
    <row r="40" spans="1:26">
      <c r="A40">
        <v>29144</v>
      </c>
      <c r="B40" t="s">
        <v>37</v>
      </c>
      <c r="C40" t="s">
        <v>80</v>
      </c>
      <c r="D40" s="2">
        <v>-0.07414436340332031</v>
      </c>
      <c r="E40" s="2">
        <v>-0.06944465637207031</v>
      </c>
      <c r="F40" s="2">
        <v>-0.06583690643310547</v>
      </c>
      <c r="G40" s="2">
        <v>-0.06417083740234375</v>
      </c>
      <c r="H40" s="2">
        <v>-0.06369686126708984</v>
      </c>
      <c r="I40" s="2">
        <v>-0.06515598297119141</v>
      </c>
      <c r="J40" s="2">
        <v>-0.06959724426269531</v>
      </c>
      <c r="K40" s="2">
        <v>-0.07949733734130859</v>
      </c>
      <c r="L40" s="2">
        <v>-0.08596134185791016</v>
      </c>
      <c r="M40" s="2">
        <v>-0.07954311370849609</v>
      </c>
      <c r="N40" s="2">
        <v>-0.07834720611572266</v>
      </c>
      <c r="O40" s="2">
        <v>-0.07786178588867188</v>
      </c>
      <c r="Q40" s="2">
        <v>-0.07757091522216797</v>
      </c>
      <c r="R40" s="2">
        <v>-0.07475471496582031</v>
      </c>
      <c r="S40" s="2">
        <v>-0.07233428955078125</v>
      </c>
      <c r="T40" s="2">
        <v>-0.06916332244873047</v>
      </c>
      <c r="U40" s="2">
        <v>-0.07036876678466797</v>
      </c>
      <c r="V40" s="2">
        <v>-0.07322216033935547</v>
      </c>
      <c r="W40" s="2">
        <v>-0.08116245269775391</v>
      </c>
      <c r="X40" s="2">
        <v>-0.08697795867919922</v>
      </c>
      <c r="Y40" s="2">
        <v>-0.09767723083496094</v>
      </c>
      <c r="Z40" s="2">
        <v>-0.088043212890625</v>
      </c>
    </row>
    <row r="41" spans="1:26">
      <c r="A41">
        <v>39145</v>
      </c>
      <c r="B41" t="s">
        <v>38</v>
      </c>
      <c r="C41" t="s">
        <v>80</v>
      </c>
      <c r="D41" s="2">
        <v>-0.05638027191162109</v>
      </c>
      <c r="E41" s="2">
        <v>-0.0541834831237793</v>
      </c>
      <c r="F41" s="2">
        <v>-0.05387544631958008</v>
      </c>
      <c r="G41" s="2">
        <v>-0.05290079116821289</v>
      </c>
      <c r="H41" s="2">
        <v>-0.0528874397277832</v>
      </c>
      <c r="I41" s="2">
        <v>-0.05492401123046875</v>
      </c>
      <c r="J41" s="2">
        <v>-0.05564022064208984</v>
      </c>
      <c r="K41" s="2">
        <v>-0.05776119232177734</v>
      </c>
      <c r="L41" s="2">
        <v>-0.04934787750244141</v>
      </c>
      <c r="M41" s="2">
        <v>-0.05338573455810547</v>
      </c>
      <c r="N41" s="2">
        <v>-0.05692577362060547</v>
      </c>
      <c r="O41" s="2">
        <v>-0.05605792999267578</v>
      </c>
      <c r="P41" s="2">
        <v>-0.05467796325683594</v>
      </c>
      <c r="Q41" s="2">
        <v>-0.05599117279052734</v>
      </c>
      <c r="R41" s="2">
        <v>-0.05481147766113281</v>
      </c>
      <c r="S41" s="2">
        <v>-0.05557060241699219</v>
      </c>
      <c r="T41" s="2">
        <v>-0.06104755401611328</v>
      </c>
      <c r="U41" s="2">
        <v>-0.06398773193359375</v>
      </c>
      <c r="V41" s="2">
        <v>-0.06855487823486328</v>
      </c>
      <c r="W41" s="2">
        <v>-0.07040023803710938</v>
      </c>
      <c r="X41" s="2">
        <v>-0.07262611389160156</v>
      </c>
      <c r="Y41" s="2">
        <v>-0.0731353759765625</v>
      </c>
      <c r="Z41" s="2">
        <v>-0.06595897674560547</v>
      </c>
    </row>
    <row r="42" spans="1:26">
      <c r="A42">
        <v>39150</v>
      </c>
      <c r="B42" t="s">
        <v>39</v>
      </c>
      <c r="C42" t="s">
        <v>80</v>
      </c>
      <c r="E42" s="2">
        <v>-0.1130409240722656</v>
      </c>
      <c r="F42" s="2">
        <v>-0.1058549880981445</v>
      </c>
      <c r="G42" s="2">
        <v>-0.1025276184082031</v>
      </c>
      <c r="H42" s="2">
        <v>-0.102318286895752</v>
      </c>
      <c r="I42" s="2">
        <v>-0.1033840179443359</v>
      </c>
      <c r="J42" s="2">
        <v>-0.1121978759765625</v>
      </c>
      <c r="K42" s="2">
        <v>-0.1308517456054688</v>
      </c>
      <c r="L42" s="2">
        <v>-0.1425065994262695</v>
      </c>
      <c r="M42" s="2">
        <v>-0.1360092163085938</v>
      </c>
      <c r="N42" s="2">
        <v>-0.1379432678222656</v>
      </c>
      <c r="P42" s="2">
        <v>-0.1316413879394531</v>
      </c>
      <c r="Q42" s="2">
        <v>-0.1324758529663086</v>
      </c>
      <c r="R42" s="2">
        <v>-0.1291770935058594</v>
      </c>
      <c r="S42" s="2">
        <v>-0.1260852813720703</v>
      </c>
      <c r="T42" s="2">
        <v>-0.1222438812255859</v>
      </c>
      <c r="U42" s="2">
        <v>-0.1246623992919922</v>
      </c>
      <c r="V42" s="2">
        <v>-0.1299266815185547</v>
      </c>
      <c r="W42" s="2">
        <v>-0.1382284164428711</v>
      </c>
      <c r="X42" s="2">
        <v>-0.1505937576293945</v>
      </c>
      <c r="Y42" s="2">
        <v>-0.1842479705810547</v>
      </c>
      <c r="Z42" s="2">
        <v>-0.1681289672851562</v>
      </c>
    </row>
    <row r="43" spans="1:26">
      <c r="A43">
        <v>29155</v>
      </c>
      <c r="B43" t="s">
        <v>40</v>
      </c>
      <c r="C43" t="s">
        <v>80</v>
      </c>
      <c r="D43" s="2">
        <v>-0.04520893096923828</v>
      </c>
      <c r="E43" s="2">
        <v>-0.04366779327392578</v>
      </c>
      <c r="F43" s="2">
        <v>-0.04231977462768555</v>
      </c>
      <c r="G43" s="2">
        <v>-0.04155969619750977</v>
      </c>
      <c r="H43" s="2">
        <v>-0.04144144058227539</v>
      </c>
      <c r="I43" s="2">
        <v>-0.04231500625610352</v>
      </c>
      <c r="J43" s="2">
        <v>-0.04365444183349609</v>
      </c>
      <c r="K43" s="2">
        <v>-0.04727077484130859</v>
      </c>
      <c r="L43" s="2">
        <v>-0.04614067077636719</v>
      </c>
      <c r="M43" s="2">
        <v>-0.04542732238769531</v>
      </c>
      <c r="N43" s="2">
        <v>-0.04601764678955078</v>
      </c>
      <c r="P43" s="2">
        <v>-0.04439640045166016</v>
      </c>
      <c r="Q43" s="2">
        <v>-0.04543113708496094</v>
      </c>
      <c r="R43" s="2">
        <v>-0.04410362243652344</v>
      </c>
      <c r="S43" s="2">
        <v>-0.04362201690673828</v>
      </c>
      <c r="T43" s="2">
        <v>-0.04463386535644531</v>
      </c>
      <c r="U43" s="2">
        <v>-0.04598712921142578</v>
      </c>
      <c r="V43" s="2">
        <v>-0.04816055297851562</v>
      </c>
      <c r="W43" s="2">
        <v>-0.05116081237792969</v>
      </c>
      <c r="X43" s="2">
        <v>-0.05358791351318359</v>
      </c>
      <c r="Z43" s="2">
        <v>-0.05196285247802734</v>
      </c>
    </row>
    <row r="44" spans="1:26">
      <c r="A44">
        <v>39155</v>
      </c>
      <c r="B44" t="s">
        <v>41</v>
      </c>
      <c r="C44" t="s">
        <v>80</v>
      </c>
      <c r="D44" s="2">
        <v>-0.05066490173339844</v>
      </c>
      <c r="E44" s="2">
        <v>-0.04950237274169922</v>
      </c>
      <c r="F44" s="2">
        <v>-0.04741239547729492</v>
      </c>
      <c r="G44" s="2">
        <v>-0.04578971862792969</v>
      </c>
      <c r="H44" s="2">
        <v>-0.04553461074829102</v>
      </c>
      <c r="I44" s="2">
        <v>-0.04617547988891602</v>
      </c>
      <c r="J44" s="2">
        <v>-0.04870986938476562</v>
      </c>
      <c r="K44" s="2">
        <v>-0.05526256561279297</v>
      </c>
      <c r="L44" s="2">
        <v>-0.05046653747558594</v>
      </c>
      <c r="M44" s="2">
        <v>-0.05258846282958984</v>
      </c>
      <c r="N44" s="2">
        <v>-0.05319404602050781</v>
      </c>
      <c r="O44" s="2">
        <v>-0.05316925048828125</v>
      </c>
      <c r="P44" s="2">
        <v>-0.05131149291992188</v>
      </c>
      <c r="Q44" s="2">
        <v>-0.05232429504394531</v>
      </c>
      <c r="R44" s="2">
        <v>-0.05193042755126953</v>
      </c>
      <c r="S44" s="2">
        <v>-0.051422119140625</v>
      </c>
      <c r="T44" s="2">
        <v>-0.05533218383789062</v>
      </c>
      <c r="U44" s="2">
        <v>-0.05594253540039062</v>
      </c>
      <c r="V44" s="2">
        <v>-0.05852031707763672</v>
      </c>
      <c r="W44" s="2">
        <v>-0.06185054779052734</v>
      </c>
      <c r="X44" s="2">
        <v>-0.06468582153320312</v>
      </c>
      <c r="Y44" s="2">
        <v>-0.0700225830078125</v>
      </c>
      <c r="Z44" s="2">
        <v>-0.06518363952636719</v>
      </c>
    </row>
    <row r="45" spans="1:26">
      <c r="A45">
        <v>39160</v>
      </c>
      <c r="B45" t="s">
        <v>42</v>
      </c>
      <c r="C45" t="s">
        <v>80</v>
      </c>
      <c r="D45" s="2">
        <v>-0.07689762115478516</v>
      </c>
      <c r="E45" s="2">
        <v>-0.07086467742919922</v>
      </c>
      <c r="F45" s="2">
        <v>-0.0676426887512207</v>
      </c>
      <c r="G45" s="2">
        <v>-0.06656122207641602</v>
      </c>
      <c r="H45" s="2">
        <v>-0.06571388244628906</v>
      </c>
      <c r="I45" s="2">
        <v>-0.06744718551635742</v>
      </c>
      <c r="J45" s="2">
        <v>-0.07132053375244141</v>
      </c>
      <c r="K45" s="2">
        <v>-0.07875251770019531</v>
      </c>
      <c r="L45" s="2">
        <v>-0.08756637573242188</v>
      </c>
      <c r="M45" s="2">
        <v>-0.07358551025390625</v>
      </c>
      <c r="N45" s="2">
        <v>-0.06863498687744141</v>
      </c>
      <c r="O45" s="2">
        <v>-0.06573677062988281</v>
      </c>
      <c r="P45" s="2">
        <v>-0.06477737426757812</v>
      </c>
      <c r="Q45" s="2">
        <v>-0.06510162353515625</v>
      </c>
      <c r="R45" s="2">
        <v>-0.05837917327880859</v>
      </c>
      <c r="S45" s="2">
        <v>-0.05672168731689453</v>
      </c>
      <c r="T45" s="2">
        <v>-0.05206775665283203</v>
      </c>
      <c r="U45" s="2">
        <v>-0.05690670013427734</v>
      </c>
      <c r="V45" s="2">
        <v>-0.06379318237304688</v>
      </c>
      <c r="W45" s="2">
        <v>-0.07136440277099609</v>
      </c>
      <c r="X45" s="2">
        <v>-0.08185005187988281</v>
      </c>
      <c r="Y45" s="2">
        <v>-0.09472846984863281</v>
      </c>
      <c r="Z45" s="2">
        <v>-0.08524513244628906</v>
      </c>
    </row>
    <row r="46" spans="1:26">
      <c r="A46">
        <v>39165</v>
      </c>
      <c r="B46" t="s">
        <v>43</v>
      </c>
      <c r="C46" t="s">
        <v>80</v>
      </c>
      <c r="D46" s="2">
        <v>0.001033782958984375</v>
      </c>
      <c r="E46" s="2">
        <v>-3.290176391601562E-05</v>
      </c>
      <c r="F46" s="2">
        <v>-0.002239704132080078</v>
      </c>
      <c r="G46" s="2">
        <v>-0.004001140594482422</v>
      </c>
      <c r="H46" s="2">
        <v>-0.004541397094726562</v>
      </c>
      <c r="I46" s="2">
        <v>-0.005109786987304688</v>
      </c>
      <c r="J46" s="2">
        <v>-0.001139163970947266</v>
      </c>
      <c r="K46" s="2">
        <v>0.00675201416015625</v>
      </c>
      <c r="L46" s="2">
        <v>0.006932258605957031</v>
      </c>
      <c r="M46" s="2">
        <v>0.00589752197265625</v>
      </c>
      <c r="N46" s="2">
        <v>0.002949714660644531</v>
      </c>
      <c r="P46" s="2">
        <v>0.003014564514160156</v>
      </c>
      <c r="Q46" s="2">
        <v>0.002634048461914062</v>
      </c>
      <c r="R46" s="2">
        <v>0.003744125366210938</v>
      </c>
      <c r="S46" s="2">
        <v>0.002653121948242188</v>
      </c>
      <c r="T46" s="2">
        <v>0.003048896789550781</v>
      </c>
      <c r="U46" s="2">
        <v>0.0008487701416015625</v>
      </c>
      <c r="V46" s="2">
        <v>0.001031875610351562</v>
      </c>
      <c r="W46" s="2">
        <v>0.004391670227050781</v>
      </c>
      <c r="X46" s="2">
        <v>0.006555557250976562</v>
      </c>
      <c r="Y46" s="2">
        <v>0.01395797729492188</v>
      </c>
      <c r="Z46" s="2">
        <v>0.01417064666748047</v>
      </c>
    </row>
    <row r="47" spans="1:26">
      <c r="A47">
        <v>29165</v>
      </c>
      <c r="B47" t="s">
        <v>44</v>
      </c>
      <c r="C47" t="s">
        <v>80</v>
      </c>
      <c r="D47" s="2">
        <v>-0.01205825805664062</v>
      </c>
      <c r="E47" s="2">
        <v>-0.01200342178344727</v>
      </c>
      <c r="F47" s="2">
        <v>-0.01210260391235352</v>
      </c>
      <c r="G47" s="2">
        <v>-0.01201868057250977</v>
      </c>
      <c r="H47" s="2">
        <v>-0.01208019256591797</v>
      </c>
      <c r="I47" s="2">
        <v>-0.01204824447631836</v>
      </c>
      <c r="J47" s="2">
        <v>-0.01143980026245117</v>
      </c>
      <c r="K47" s="2">
        <v>-0.01105594635009766</v>
      </c>
      <c r="L47" s="2">
        <v>-0.01159286499023438</v>
      </c>
      <c r="M47" s="2">
        <v>-0.01138210296630859</v>
      </c>
      <c r="N47" s="2">
        <v>-0.01163005828857422</v>
      </c>
      <c r="O47" s="2">
        <v>-0.01149463653564453</v>
      </c>
      <c r="P47" s="2">
        <v>-0.01134109497070312</v>
      </c>
      <c r="Q47" s="2">
        <v>-0.01154518127441406</v>
      </c>
      <c r="R47" s="2">
        <v>-0.01143360137939453</v>
      </c>
      <c r="S47" s="2">
        <v>-0.01153945922851562</v>
      </c>
      <c r="T47" s="2">
        <v>-0.01170253753662109</v>
      </c>
      <c r="U47" s="2">
        <v>-0.01177597045898438</v>
      </c>
      <c r="V47" s="2">
        <v>-0.01183032989501953</v>
      </c>
      <c r="W47" s="2">
        <v>-0.01194190979003906</v>
      </c>
      <c r="X47" s="2">
        <v>-0.01156711578369141</v>
      </c>
      <c r="Y47" s="2">
        <v>-0.01151084899902344</v>
      </c>
      <c r="Z47" s="2">
        <v>-0.01153469085693359</v>
      </c>
    </row>
    <row r="48" spans="1:26">
      <c r="A48">
        <v>29210</v>
      </c>
      <c r="B48" t="s">
        <v>45</v>
      </c>
      <c r="C48" t="s">
        <v>81</v>
      </c>
      <c r="E48" s="2">
        <v>-0.01162576675415039</v>
      </c>
      <c r="F48" s="2">
        <v>-0.01143789291381836</v>
      </c>
      <c r="G48" s="2">
        <v>-0.01139402389526367</v>
      </c>
      <c r="H48" s="2">
        <v>-0.0115818977355957</v>
      </c>
      <c r="I48" s="2">
        <v>-0.01147174835205078</v>
      </c>
      <c r="J48" s="2">
        <v>-0.01158905029296875</v>
      </c>
      <c r="K48" s="2">
        <v>-0.0117340087890625</v>
      </c>
      <c r="L48" s="2">
        <v>-0.01177406311035156</v>
      </c>
      <c r="M48" s="2">
        <v>-0.011871337890625</v>
      </c>
      <c r="N48" s="2">
        <v>-0.01192188262939453</v>
      </c>
      <c r="O48" s="2">
        <v>-0.01163387298583984</v>
      </c>
      <c r="P48" s="2">
        <v>-0.01180744171142578</v>
      </c>
      <c r="Q48" s="2">
        <v>-0.01166439056396484</v>
      </c>
      <c r="R48" s="2">
        <v>-0.01196575164794922</v>
      </c>
      <c r="S48" s="2">
        <v>-0.01194667816162109</v>
      </c>
      <c r="T48" s="2">
        <v>-0.01185703277587891</v>
      </c>
      <c r="U48" s="2">
        <v>-0.01184749603271484</v>
      </c>
      <c r="V48" s="2">
        <v>-0.01199626922607422</v>
      </c>
      <c r="W48" s="2">
        <v>-0.01160335540771484</v>
      </c>
      <c r="X48" s="2">
        <v>-0.01214504241943359</v>
      </c>
      <c r="Z48" s="2">
        <v>-0.01289176940917969</v>
      </c>
    </row>
    <row r="49" spans="1:26">
      <c r="A49">
        <v>39210</v>
      </c>
      <c r="B49" t="s">
        <v>46</v>
      </c>
      <c r="C49" t="s">
        <v>81</v>
      </c>
      <c r="E49" s="2">
        <v>0.002437591552734375</v>
      </c>
      <c r="F49" s="2">
        <v>0.001352310180664062</v>
      </c>
      <c r="G49" s="2">
        <v>0.001344203948974609</v>
      </c>
      <c r="H49" s="2">
        <v>0.001089572906494141</v>
      </c>
      <c r="I49" s="2">
        <v>0.0009961128234863281</v>
      </c>
      <c r="J49" s="2">
        <v>0.002201080322265625</v>
      </c>
      <c r="K49" s="2">
        <v>0.005593299865722656</v>
      </c>
      <c r="L49" s="2">
        <v>0.007847785949707031</v>
      </c>
      <c r="M49" s="2">
        <v>0.006516456604003906</v>
      </c>
      <c r="N49" s="2">
        <v>0.008287429809570312</v>
      </c>
      <c r="O49" s="2">
        <v>0.011749267578125</v>
      </c>
      <c r="P49" s="2">
        <v>0.01071548461914062</v>
      </c>
      <c r="Q49" s="2">
        <v>0.01005268096923828</v>
      </c>
      <c r="R49" s="2">
        <v>0.01018047332763672</v>
      </c>
      <c r="S49" s="2">
        <v>0.007276535034179688</v>
      </c>
      <c r="T49" s="2">
        <v>0.005512237548828125</v>
      </c>
      <c r="U49" s="2">
        <v>0.005889892578125</v>
      </c>
      <c r="V49" s="2">
        <v>0.00792694091796875</v>
      </c>
      <c r="W49" s="2">
        <v>0.01194858551025391</v>
      </c>
      <c r="X49" s="2">
        <v>0.01134300231933594</v>
      </c>
      <c r="Z49" s="2">
        <v>0.01047039031982422</v>
      </c>
    </row>
    <row r="50" spans="1:26">
      <c r="A50">
        <v>39220</v>
      </c>
      <c r="B50" t="s">
        <v>47</v>
      </c>
      <c r="C50" t="s">
        <v>81</v>
      </c>
      <c r="E50" s="2">
        <v>0.01051902770996094</v>
      </c>
      <c r="F50" s="2">
        <v>0.007657051086425781</v>
      </c>
      <c r="G50" s="2">
        <v>0.004271507263183594</v>
      </c>
      <c r="H50" s="2">
        <v>0.003565788269042969</v>
      </c>
      <c r="I50" s="2">
        <v>0.004171371459960938</v>
      </c>
      <c r="J50" s="2">
        <v>0.005921840667724609</v>
      </c>
      <c r="K50" s="2">
        <v>0.01441764831542969</v>
      </c>
      <c r="L50" s="2">
        <v>0.01818275451660156</v>
      </c>
      <c r="M50" s="2">
        <v>0.02312278747558594</v>
      </c>
      <c r="N50" s="2">
        <v>0.01901054382324219</v>
      </c>
      <c r="O50" s="2">
        <v>0.02141189575195312</v>
      </c>
      <c r="P50" s="2">
        <v>0.02002334594726562</v>
      </c>
      <c r="Q50" s="2">
        <v>0.02640247344970703</v>
      </c>
      <c r="R50" s="2">
        <v>0.02492427825927734</v>
      </c>
      <c r="S50" s="2">
        <v>0.02495861053466797</v>
      </c>
      <c r="T50" s="2">
        <v>0.02004528045654297</v>
      </c>
      <c r="U50" s="2">
        <v>0.02188682556152344</v>
      </c>
      <c r="V50" s="2">
        <v>0.02285289764404297</v>
      </c>
      <c r="W50" s="2">
        <v>0.02174282073974609</v>
      </c>
      <c r="X50" s="2">
        <v>0.003477096557617188</v>
      </c>
      <c r="Y50" s="2">
        <v>0.003759384155273438</v>
      </c>
      <c r="Z50" s="2">
        <v>0.0134429931640625</v>
      </c>
    </row>
    <row r="51" spans="1:26">
      <c r="A51">
        <v>39221</v>
      </c>
      <c r="B51" t="s">
        <v>48</v>
      </c>
      <c r="C51" t="s">
        <v>81</v>
      </c>
      <c r="E51" s="2">
        <v>0.01047468185424805</v>
      </c>
      <c r="F51" s="2">
        <v>0.007620334625244141</v>
      </c>
      <c r="G51" s="2">
        <v>0.004242897033691406</v>
      </c>
      <c r="H51" s="2">
        <v>0.003544807434082031</v>
      </c>
      <c r="I51" s="2">
        <v>0.004150867462158203</v>
      </c>
      <c r="J51" s="2">
        <v>0.005897045135498047</v>
      </c>
      <c r="K51" s="2">
        <v>0.01437568664550781</v>
      </c>
      <c r="L51" s="2">
        <v>0.01812076568603516</v>
      </c>
      <c r="M51" s="2">
        <v>0.02304744720458984</v>
      </c>
      <c r="N51" s="2">
        <v>0.01893997192382812</v>
      </c>
      <c r="O51" s="2">
        <v>0.02133369445800781</v>
      </c>
      <c r="P51" s="2">
        <v>0.01995182037353516</v>
      </c>
      <c r="Q51" s="2">
        <v>0.02632331848144531</v>
      </c>
      <c r="R51" s="2">
        <v>0.0248565673828125</v>
      </c>
      <c r="S51" s="2">
        <v>0.02489185333251953</v>
      </c>
      <c r="T51" s="2">
        <v>0.01999759674072266</v>
      </c>
      <c r="U51" s="2">
        <v>0.02183628082275391</v>
      </c>
      <c r="V51" s="2">
        <v>0.02279090881347656</v>
      </c>
      <c r="W51" s="2">
        <v>0.02167224884033203</v>
      </c>
      <c r="X51" s="2">
        <v>0.003430366516113281</v>
      </c>
      <c r="Y51" s="2">
        <v>0.003704071044921875</v>
      </c>
      <c r="Z51" s="2">
        <v>0.01337051391601562</v>
      </c>
    </row>
    <row r="52" spans="1:26">
      <c r="A52">
        <v>39225</v>
      </c>
      <c r="B52" t="s">
        <v>49</v>
      </c>
      <c r="C52" t="s">
        <v>81</v>
      </c>
      <c r="E52" s="2">
        <v>-0.07061576843261719</v>
      </c>
      <c r="F52" s="2">
        <v>-0.06575298309326172</v>
      </c>
      <c r="G52" s="2">
        <v>-0.06371831893920898</v>
      </c>
      <c r="H52" s="2">
        <v>-0.06346321105957031</v>
      </c>
      <c r="I52" s="2">
        <v>-0.06319761276245117</v>
      </c>
      <c r="J52" s="2">
        <v>-0.06755638122558594</v>
      </c>
      <c r="K52" s="2">
        <v>-0.07736682891845703</v>
      </c>
      <c r="L52" s="2">
        <v>-0.08616065979003906</v>
      </c>
      <c r="M52" s="2">
        <v>-0.09055423736572266</v>
      </c>
      <c r="N52" s="2">
        <v>-0.09958171844482422</v>
      </c>
      <c r="O52" s="2">
        <v>-0.09810638427734375</v>
      </c>
      <c r="P52" s="2">
        <v>-0.09385871887207031</v>
      </c>
      <c r="Q52" s="2">
        <v>-0.09466171264648438</v>
      </c>
      <c r="R52" s="2">
        <v>-0.09819316864013672</v>
      </c>
      <c r="S52" s="2">
        <v>-0.09684467315673828</v>
      </c>
      <c r="T52" s="2">
        <v>-0.09200668334960938</v>
      </c>
      <c r="U52" s="2">
        <v>-0.09345054626464844</v>
      </c>
      <c r="V52" s="2">
        <v>-0.09632205963134766</v>
      </c>
      <c r="W52" s="2">
        <v>-0.09662818908691406</v>
      </c>
      <c r="X52" s="2">
        <v>-0.1003456115722656</v>
      </c>
      <c r="Z52" s="2">
        <v>-0.09946441650390625</v>
      </c>
    </row>
    <row r="53" spans="1:26">
      <c r="A53">
        <v>39230</v>
      </c>
      <c r="B53" t="s">
        <v>50</v>
      </c>
      <c r="C53" t="s">
        <v>81</v>
      </c>
      <c r="E53" s="2">
        <v>-0.09114360809326172</v>
      </c>
      <c r="F53" s="2">
        <v>-0.08490085601806641</v>
      </c>
      <c r="G53" s="2">
        <v>-0.08332252502441406</v>
      </c>
      <c r="H53" s="2">
        <v>-0.08351564407348633</v>
      </c>
      <c r="I53" s="2">
        <v>-0.08391094207763672</v>
      </c>
      <c r="J53" s="2">
        <v>-0.0950465202331543</v>
      </c>
      <c r="K53" s="2">
        <v>-0.1182622909545898</v>
      </c>
      <c r="L53" s="2">
        <v>-0.1274690628051758</v>
      </c>
      <c r="M53" s="2">
        <v>-0.1287698745727539</v>
      </c>
      <c r="N53" s="2">
        <v>-0.128997802734375</v>
      </c>
      <c r="O53" s="2">
        <v>-0.1278343200683594</v>
      </c>
      <c r="P53" s="2">
        <v>-0.1276168823242188</v>
      </c>
      <c r="Q53" s="2">
        <v>-0.1301536560058594</v>
      </c>
      <c r="R53" s="2">
        <v>-0.1319341659545898</v>
      </c>
      <c r="S53" s="2">
        <v>-0.1243114471435547</v>
      </c>
      <c r="T53" s="2">
        <v>-0.1123933792114258</v>
      </c>
      <c r="U53" s="2">
        <v>-0.110931396484375</v>
      </c>
      <c r="V53" s="2">
        <v>-0.1120843887329102</v>
      </c>
      <c r="W53" s="2">
        <v>-0.1269140243530273</v>
      </c>
      <c r="X53" s="2">
        <v>-0.1406011581420898</v>
      </c>
      <c r="Y53" s="2">
        <v>-0.1559886932373047</v>
      </c>
      <c r="Z53" s="2">
        <v>-0.1390438079833984</v>
      </c>
    </row>
    <row r="54" spans="1:26">
      <c r="A54">
        <v>29230</v>
      </c>
      <c r="B54" t="s">
        <v>51</v>
      </c>
      <c r="C54" t="s">
        <v>81</v>
      </c>
      <c r="E54" s="2">
        <v>-0.06992864608764648</v>
      </c>
      <c r="F54" s="2">
        <v>-0.06574678421020508</v>
      </c>
      <c r="G54" s="2">
        <v>-0.06480073928833008</v>
      </c>
      <c r="H54" s="2">
        <v>-0.0650172233581543</v>
      </c>
      <c r="I54" s="2">
        <v>-0.0653071403503418</v>
      </c>
      <c r="J54" s="2">
        <v>-0.07338762283325195</v>
      </c>
      <c r="K54" s="2">
        <v>-0.08827495574951172</v>
      </c>
      <c r="L54" s="2">
        <v>-0.09435939788818359</v>
      </c>
      <c r="M54" s="2">
        <v>-0.09484958648681641</v>
      </c>
      <c r="N54" s="2">
        <v>-0.09615993499755859</v>
      </c>
      <c r="O54" s="2">
        <v>-0.094085693359375</v>
      </c>
      <c r="P54" s="2">
        <v>-0.09443569183349609</v>
      </c>
      <c r="Q54" s="2">
        <v>-0.09551239013671875</v>
      </c>
      <c r="R54" s="2">
        <v>-0.09745121002197266</v>
      </c>
      <c r="S54" s="2">
        <v>-0.09198570251464844</v>
      </c>
      <c r="T54" s="2">
        <v>-0.08240604400634766</v>
      </c>
      <c r="U54" s="2">
        <v>-0.08063888549804688</v>
      </c>
      <c r="V54" s="2">
        <v>-0.08184719085693359</v>
      </c>
      <c r="W54" s="2">
        <v>-0.09358501434326172</v>
      </c>
      <c r="X54" s="2">
        <v>-0.106658935546875</v>
      </c>
      <c r="Y54" s="2">
        <v>-0.1180076599121094</v>
      </c>
      <c r="Z54" s="2">
        <v>-0.1053838729858398</v>
      </c>
    </row>
    <row r="55" spans="1:26">
      <c r="A55">
        <v>29233</v>
      </c>
      <c r="B55" t="s">
        <v>52</v>
      </c>
      <c r="C55" t="s">
        <v>81</v>
      </c>
      <c r="E55" s="2">
        <v>-0.06693744659423828</v>
      </c>
      <c r="F55" s="2">
        <v>-0.06298065185546875</v>
      </c>
      <c r="G55" s="2">
        <v>-0.06196975708007812</v>
      </c>
      <c r="H55" s="2">
        <v>-0.06217050552368164</v>
      </c>
      <c r="I55" s="2">
        <v>-0.0624699592590332</v>
      </c>
      <c r="J55" s="2">
        <v>-0.07017278671264648</v>
      </c>
      <c r="K55" s="2">
        <v>-0.08389854431152344</v>
      </c>
      <c r="L55" s="2">
        <v>-0.08969211578369141</v>
      </c>
      <c r="M55" s="2">
        <v>-0.09016799926757812</v>
      </c>
      <c r="N55" s="2">
        <v>-0.0911712646484375</v>
      </c>
      <c r="O55" s="2">
        <v>-0.08905410766601562</v>
      </c>
      <c r="P55" s="2">
        <v>-0.08952617645263672</v>
      </c>
      <c r="Q55" s="2">
        <v>-0.09051322937011719</v>
      </c>
      <c r="R55" s="2">
        <v>-0.09257411956787109</v>
      </c>
      <c r="S55" s="2">
        <v>-0.08727455139160156</v>
      </c>
      <c r="T55" s="2">
        <v>-0.07738304138183594</v>
      </c>
      <c r="U55" s="2">
        <v>-0.07551288604736328</v>
      </c>
      <c r="V55" s="2">
        <v>-0.07700920104980469</v>
      </c>
      <c r="W55" s="2">
        <v>-0.08907794952392578</v>
      </c>
      <c r="X55" s="2">
        <v>-0.1013317108154297</v>
      </c>
      <c r="Y55" s="2">
        <v>-0.1125907897949219</v>
      </c>
      <c r="Z55" s="2">
        <v>-0.1011285781860352</v>
      </c>
    </row>
    <row r="56" spans="1:26">
      <c r="A56">
        <v>39235</v>
      </c>
      <c r="B56" t="s">
        <v>53</v>
      </c>
      <c r="C56" t="s">
        <v>81</v>
      </c>
      <c r="E56" s="2">
        <v>-0.07203817367553711</v>
      </c>
      <c r="F56" s="2">
        <v>-0.06753206253051758</v>
      </c>
      <c r="G56" s="2">
        <v>-0.06613397598266602</v>
      </c>
      <c r="H56" s="2">
        <v>-0.06624364852905273</v>
      </c>
      <c r="I56" s="2">
        <v>-0.06662750244140625</v>
      </c>
      <c r="J56" s="2">
        <v>-0.07542276382446289</v>
      </c>
      <c r="K56" s="2">
        <v>-0.09116363525390625</v>
      </c>
      <c r="L56" s="2">
        <v>-0.09818744659423828</v>
      </c>
      <c r="M56" s="2">
        <v>-0.09872627258300781</v>
      </c>
      <c r="N56" s="2">
        <v>-0.09571075439453125</v>
      </c>
      <c r="O56" s="2">
        <v>-0.09354877471923828</v>
      </c>
      <c r="P56" s="2">
        <v>-0.09422969818115234</v>
      </c>
      <c r="Q56" s="2">
        <v>-0.09550857543945312</v>
      </c>
      <c r="R56" s="2">
        <v>-0.09801959991455078</v>
      </c>
      <c r="S56" s="2">
        <v>-0.091644287109375</v>
      </c>
      <c r="T56" s="2">
        <v>-0.07801151275634766</v>
      </c>
      <c r="U56" s="2">
        <v>-0.07564926147460938</v>
      </c>
      <c r="V56" s="2">
        <v>-0.07791519165039062</v>
      </c>
      <c r="W56" s="2">
        <v>-0.09801769256591797</v>
      </c>
      <c r="X56" s="2">
        <v>-0.1106672286987305</v>
      </c>
      <c r="Y56" s="2">
        <v>-0.1247291564941406</v>
      </c>
      <c r="Z56" s="2">
        <v>-0.1121234893798828</v>
      </c>
    </row>
    <row r="57" spans="1:26">
      <c r="A57">
        <v>29235</v>
      </c>
      <c r="B57" t="s">
        <v>54</v>
      </c>
      <c r="C57" t="s">
        <v>81</v>
      </c>
      <c r="E57" s="2">
        <v>-0.06711864471435547</v>
      </c>
      <c r="F57" s="2">
        <v>-0.06315088272094727</v>
      </c>
      <c r="G57" s="2">
        <v>-0.06213712692260742</v>
      </c>
      <c r="H57" s="2">
        <v>-0.06233644485473633</v>
      </c>
      <c r="I57" s="2">
        <v>-0.06263923645019531</v>
      </c>
      <c r="J57" s="2">
        <v>-0.07036685943603516</v>
      </c>
      <c r="K57" s="2">
        <v>-0.08413314819335938</v>
      </c>
      <c r="L57" s="2">
        <v>-0.08994674682617188</v>
      </c>
      <c r="M57" s="2">
        <v>-0.090423583984375</v>
      </c>
      <c r="N57" s="2">
        <v>-0.09144401550292969</v>
      </c>
      <c r="O57" s="2">
        <v>-0.08931636810302734</v>
      </c>
      <c r="P57" s="2">
        <v>-0.08979129791259766</v>
      </c>
      <c r="Q57" s="2">
        <v>-0.09078216552734375</v>
      </c>
      <c r="R57" s="2">
        <v>-0.09285163879394531</v>
      </c>
      <c r="S57" s="2">
        <v>-0.08753204345703125</v>
      </c>
      <c r="T57" s="2">
        <v>-0.07759571075439453</v>
      </c>
      <c r="U57" s="2">
        <v>-0.07571506500244141</v>
      </c>
      <c r="V57" s="2">
        <v>-0.07721710205078125</v>
      </c>
      <c r="W57" s="2">
        <v>-0.08932781219482422</v>
      </c>
      <c r="X57" s="2">
        <v>-0.1016263961791992</v>
      </c>
      <c r="Y57" s="2">
        <v>-0.1129169464111328</v>
      </c>
      <c r="Z57" s="2">
        <v>-0.1014232635498047</v>
      </c>
    </row>
    <row r="58" spans="1:26">
      <c r="A58">
        <v>39255</v>
      </c>
      <c r="B58" t="s">
        <v>55</v>
      </c>
      <c r="C58" t="s">
        <v>81</v>
      </c>
      <c r="E58" s="2">
        <v>-0.07401323318481445</v>
      </c>
      <c r="F58" s="2">
        <v>-0.06914472579956055</v>
      </c>
      <c r="G58" s="2">
        <v>-0.06723690032958984</v>
      </c>
      <c r="H58" s="2">
        <v>-0.06690311431884766</v>
      </c>
      <c r="I58" s="2">
        <v>-0.06681346893310547</v>
      </c>
      <c r="J58" s="2">
        <v>-0.07104349136352539</v>
      </c>
      <c r="K58" s="2">
        <v>-0.08027553558349609</v>
      </c>
      <c r="L58" s="2">
        <v>-0.08981227874755859</v>
      </c>
      <c r="M58" s="2">
        <v>-0.09479999542236328</v>
      </c>
      <c r="N58" s="2">
        <v>-0.105621337890625</v>
      </c>
      <c r="O58" s="2">
        <v>-0.1056947708129883</v>
      </c>
      <c r="P58" s="2">
        <v>-0.1027755737304688</v>
      </c>
      <c r="Q58" s="2">
        <v>-0.1038837432861328</v>
      </c>
      <c r="R58" s="2">
        <v>-0.1061458587646484</v>
      </c>
      <c r="S58" s="2">
        <v>-0.1030950546264648</v>
      </c>
      <c r="T58" s="2">
        <v>-0.09896659851074219</v>
      </c>
      <c r="U58" s="2">
        <v>-0.1005487442016602</v>
      </c>
      <c r="V58" s="2">
        <v>-0.1044139862060547</v>
      </c>
      <c r="W58" s="2">
        <v>-0.1041765213012695</v>
      </c>
      <c r="X58" s="2">
        <v>-0.1057615280151367</v>
      </c>
      <c r="Z58" s="2">
        <v>-0.1031742095947266</v>
      </c>
    </row>
    <row r="59" spans="1:26">
      <c r="A59">
        <v>39256</v>
      </c>
      <c r="B59" t="s">
        <v>56</v>
      </c>
      <c r="C59" t="s">
        <v>81</v>
      </c>
      <c r="E59" s="2">
        <v>-0.2376265525817871</v>
      </c>
      <c r="F59" s="2">
        <v>-0.2258329391479492</v>
      </c>
      <c r="G59" s="2">
        <v>-0.2177400588989258</v>
      </c>
      <c r="H59" s="2">
        <v>-0.2138433456420898</v>
      </c>
      <c r="I59" s="2">
        <v>-0.2170872688293457</v>
      </c>
      <c r="J59" s="2">
        <v>-0.2317624092102051</v>
      </c>
      <c r="K59" s="2">
        <v>-0.259242057800293</v>
      </c>
      <c r="L59" s="2">
        <v>-0.2803916931152344</v>
      </c>
      <c r="M59" s="2">
        <v>-0.2975339889526367</v>
      </c>
      <c r="N59" s="2">
        <v>-0.3074960708618164</v>
      </c>
      <c r="O59" s="2">
        <v>-0.3050127029418945</v>
      </c>
      <c r="P59" s="2">
        <v>-0.2945461273193359</v>
      </c>
      <c r="Q59" s="2">
        <v>-0.3076362609863281</v>
      </c>
      <c r="R59" s="2">
        <v>-0.3089408874511719</v>
      </c>
      <c r="S59" s="2">
        <v>-0.2977228164672852</v>
      </c>
      <c r="T59" s="2">
        <v>-0.292140007019043</v>
      </c>
      <c r="U59" s="2">
        <v>-0.291224479675293</v>
      </c>
      <c r="V59" s="2">
        <v>-0.3036661148071289</v>
      </c>
      <c r="W59" s="2">
        <v>-0.2963705062866211</v>
      </c>
      <c r="X59" s="2">
        <v>-0.3233718872070312</v>
      </c>
      <c r="Y59" s="2">
        <v>-0.3345298767089844</v>
      </c>
      <c r="Z59" s="2">
        <v>-0.3200845718383789</v>
      </c>
    </row>
    <row r="60" spans="1:26">
      <c r="A60">
        <v>39265</v>
      </c>
      <c r="B60" t="s">
        <v>57</v>
      </c>
      <c r="C60" t="s">
        <v>81</v>
      </c>
      <c r="E60" s="2">
        <v>-0.1375570297241211</v>
      </c>
      <c r="F60" s="2">
        <v>-0.1279664039611816</v>
      </c>
      <c r="G60" s="2">
        <v>-0.1242890357971191</v>
      </c>
      <c r="H60" s="2">
        <v>-0.123755931854248</v>
      </c>
      <c r="I60" s="2">
        <v>-0.1252679824829102</v>
      </c>
      <c r="J60" s="2">
        <v>-0.1429643630981445</v>
      </c>
      <c r="K60" s="2">
        <v>-0.1736478805541992</v>
      </c>
      <c r="L60" s="2">
        <v>-0.1920585632324219</v>
      </c>
      <c r="M60" s="2">
        <v>-0.1983633041381836</v>
      </c>
      <c r="N60" s="2">
        <v>-0.1994867324829102</v>
      </c>
      <c r="O60" s="2">
        <v>-0.1935606002807617</v>
      </c>
      <c r="P60" s="2">
        <v>-0.1969146728515625</v>
      </c>
      <c r="Q60" s="2">
        <v>-0.200739860534668</v>
      </c>
      <c r="R60" s="2">
        <v>-0.2078924179077148</v>
      </c>
      <c r="S60" s="2">
        <v>-0.1943340301513672</v>
      </c>
      <c r="T60" s="2">
        <v>-0.1740245819091797</v>
      </c>
      <c r="U60" s="2">
        <v>-0.1683187484741211</v>
      </c>
      <c r="V60" s="2">
        <v>-0.1724615097045898</v>
      </c>
      <c r="W60" s="2">
        <v>-0.1976137161254883</v>
      </c>
      <c r="X60" s="2">
        <v>-0.222477912902832</v>
      </c>
      <c r="Y60" s="2">
        <v>-0.2488574981689453</v>
      </c>
      <c r="Z60" s="2">
        <v>-0.2280206680297852</v>
      </c>
    </row>
    <row r="61" spans="1:26">
      <c r="A61">
        <v>39270</v>
      </c>
      <c r="B61" t="s">
        <v>58</v>
      </c>
      <c r="C61" t="s">
        <v>81</v>
      </c>
      <c r="E61" s="2">
        <v>-0.1099452972412109</v>
      </c>
      <c r="F61" s="2">
        <v>-0.1024861335754395</v>
      </c>
      <c r="G61" s="2">
        <v>-0.100560188293457</v>
      </c>
      <c r="H61" s="2">
        <v>-0.1006221771240234</v>
      </c>
      <c r="I61" s="2">
        <v>-0.1011123657226562</v>
      </c>
      <c r="J61" s="2">
        <v>-0.1135768890380859</v>
      </c>
      <c r="K61" s="2">
        <v>-0.1412038803100586</v>
      </c>
      <c r="L61" s="2">
        <v>-0.1512069702148438</v>
      </c>
      <c r="M61" s="2">
        <v>-0.1517009735107422</v>
      </c>
      <c r="N61" s="2">
        <v>-0.1523752212524414</v>
      </c>
      <c r="O61" s="2">
        <v>-0.1511716842651367</v>
      </c>
      <c r="P61" s="2">
        <v>-0.1511287689208984</v>
      </c>
      <c r="Q61" s="2">
        <v>-0.1542348861694336</v>
      </c>
      <c r="R61" s="2">
        <v>-0.1564111709594727</v>
      </c>
      <c r="S61" s="2">
        <v>-0.1472682952880859</v>
      </c>
      <c r="T61" s="2">
        <v>-0.1335763931274414</v>
      </c>
      <c r="U61" s="2">
        <v>-0.1322250366210938</v>
      </c>
      <c r="V61" s="2">
        <v>-0.133671760559082</v>
      </c>
      <c r="W61" s="2">
        <v>-0.1491975784301758</v>
      </c>
      <c r="X61" s="2">
        <v>-0.1652822494506836</v>
      </c>
      <c r="Y61" s="2">
        <v>-0.1835823059082031</v>
      </c>
      <c r="Z61" s="2">
        <v>-0.1643171310424805</v>
      </c>
    </row>
    <row r="62" spans="1:26">
      <c r="A62">
        <v>39275</v>
      </c>
      <c r="B62" t="s">
        <v>59</v>
      </c>
      <c r="C62" t="s">
        <v>81</v>
      </c>
      <c r="E62" s="2">
        <v>-0.1009101867675781</v>
      </c>
      <c r="F62" s="2">
        <v>-0.09369611740112305</v>
      </c>
      <c r="G62" s="2">
        <v>-0.09159326553344727</v>
      </c>
      <c r="H62" s="2">
        <v>-0.09175443649291992</v>
      </c>
      <c r="I62" s="2">
        <v>-0.09240627288818359</v>
      </c>
      <c r="J62" s="2">
        <v>-0.1059675216674805</v>
      </c>
      <c r="K62" s="2">
        <v>-0.1323661804199219</v>
      </c>
      <c r="L62" s="2">
        <v>-0.1430721282958984</v>
      </c>
      <c r="M62" s="2">
        <v>-0.1441717147827148</v>
      </c>
      <c r="N62" s="2">
        <v>-0.1447105407714844</v>
      </c>
      <c r="O62" s="2">
        <v>-0.1426239013671875</v>
      </c>
      <c r="P62" s="2">
        <v>-0.1425609588623047</v>
      </c>
      <c r="Q62" s="2">
        <v>-0.1452426910400391</v>
      </c>
      <c r="R62" s="2">
        <v>-0.1475391387939453</v>
      </c>
      <c r="S62" s="2">
        <v>-0.1385774612426758</v>
      </c>
      <c r="T62" s="2">
        <v>-0.1237287521362305</v>
      </c>
      <c r="U62" s="2">
        <v>-0.1222505569458008</v>
      </c>
      <c r="V62" s="2">
        <v>-0.1241064071655273</v>
      </c>
      <c r="W62" s="2">
        <v>-0.1428241729736328</v>
      </c>
      <c r="X62" s="2">
        <v>-0.1593351364135742</v>
      </c>
      <c r="Y62" s="2">
        <v>-0.1779041290283203</v>
      </c>
      <c r="Z62" s="2">
        <v>-0.1590585708618164</v>
      </c>
    </row>
    <row r="63" spans="1:26">
      <c r="A63">
        <v>39305</v>
      </c>
      <c r="B63" t="s">
        <v>60</v>
      </c>
      <c r="C63" t="s">
        <v>81</v>
      </c>
      <c r="E63" s="2">
        <v>-0.2378244400024414</v>
      </c>
      <c r="F63" s="2">
        <v>-0.2260212898254395</v>
      </c>
      <c r="G63" s="2">
        <v>-0.2179203033447266</v>
      </c>
      <c r="H63" s="2">
        <v>-0.2140192985534668</v>
      </c>
      <c r="I63" s="2">
        <v>-0.2172670364379883</v>
      </c>
      <c r="J63" s="2">
        <v>-0.2319555282592773</v>
      </c>
      <c r="K63" s="2">
        <v>-0.2594594955444336</v>
      </c>
      <c r="L63" s="2">
        <v>-0.2806253433227539</v>
      </c>
      <c r="M63" s="2">
        <v>-0.297785758972168</v>
      </c>
      <c r="N63" s="2">
        <v>-0.3077449798583984</v>
      </c>
      <c r="O63" s="2">
        <v>-0.3052587509155273</v>
      </c>
      <c r="P63" s="2">
        <v>-0.2947826385498047</v>
      </c>
      <c r="Q63" s="2">
        <v>-0.307887077331543</v>
      </c>
      <c r="R63" s="2">
        <v>-0.3091926574707031</v>
      </c>
      <c r="S63" s="2">
        <v>-0.2979621887207031</v>
      </c>
      <c r="T63" s="2">
        <v>-0.2923784255981445</v>
      </c>
      <c r="U63" s="2">
        <v>-0.2914581298828125</v>
      </c>
      <c r="V63" s="2">
        <v>-0.3039102554321289</v>
      </c>
      <c r="W63" s="2">
        <v>-0.296605110168457</v>
      </c>
      <c r="X63" s="2">
        <v>-0.323638916015625</v>
      </c>
      <c r="Y63" s="2">
        <v>-0.3348026275634766</v>
      </c>
      <c r="Z63" s="2">
        <v>-0.3203535079956055</v>
      </c>
    </row>
    <row r="64" spans="1:26">
      <c r="A64">
        <v>39280</v>
      </c>
      <c r="B64" t="s">
        <v>61</v>
      </c>
      <c r="C64" t="s">
        <v>81</v>
      </c>
      <c r="E64" s="2">
        <v>-0.00418853759765625</v>
      </c>
      <c r="F64" s="2">
        <v>-0.004582405090332031</v>
      </c>
      <c r="G64" s="2">
        <v>-0.00400543212890625</v>
      </c>
      <c r="H64" s="2">
        <v>-0.004206657409667969</v>
      </c>
      <c r="I64" s="2">
        <v>-0.00455474853515625</v>
      </c>
      <c r="J64" s="2">
        <v>-0.003972053527832031</v>
      </c>
      <c r="K64" s="2">
        <v>-0.002611160278320312</v>
      </c>
      <c r="L64" s="2">
        <v>-0.001100540161132812</v>
      </c>
      <c r="M64" s="2">
        <v>-0.00157928466796875</v>
      </c>
      <c r="N64" s="2">
        <v>0.001238822937011719</v>
      </c>
      <c r="O64" s="2">
        <v>0.003629684448242188</v>
      </c>
      <c r="P64" s="2">
        <v>0.002386093139648438</v>
      </c>
      <c r="Q64" s="2">
        <v>0.002313613891601562</v>
      </c>
      <c r="R64" s="2">
        <v>0.002222061157226562</v>
      </c>
      <c r="S64" s="2">
        <v>-0.001539230346679688</v>
      </c>
      <c r="T64" s="2">
        <v>-0.002330780029296875</v>
      </c>
      <c r="U64" s="2">
        <v>-0.0023651123046875</v>
      </c>
      <c r="V64" s="2">
        <v>-0.001424789428710938</v>
      </c>
      <c r="W64" s="2">
        <v>0.00318145751953125</v>
      </c>
      <c r="X64" s="2">
        <v>0.003985404968261719</v>
      </c>
      <c r="Z64" s="2">
        <v>0.002032279968261719</v>
      </c>
    </row>
    <row r="65" spans="1:26">
      <c r="A65">
        <v>29280</v>
      </c>
      <c r="B65" t="s">
        <v>62</v>
      </c>
      <c r="C65" t="s">
        <v>81</v>
      </c>
      <c r="E65" s="2">
        <v>-0.01096677780151367</v>
      </c>
      <c r="F65" s="2">
        <v>-0.01078462600708008</v>
      </c>
      <c r="G65" s="2">
        <v>-0.01075410842895508</v>
      </c>
      <c r="H65" s="2">
        <v>-0.01094675064086914</v>
      </c>
      <c r="I65" s="2">
        <v>-0.01081418991088867</v>
      </c>
      <c r="J65" s="2">
        <v>-0.01090478897094727</v>
      </c>
      <c r="K65" s="2">
        <v>-0.01109123229980469</v>
      </c>
      <c r="L65" s="2">
        <v>-0.01110363006591797</v>
      </c>
      <c r="M65" s="2">
        <v>-0.01108741760253906</v>
      </c>
      <c r="N65" s="2">
        <v>-0.01125240325927734</v>
      </c>
      <c r="O65" s="2">
        <v>-0.01120853424072266</v>
      </c>
      <c r="P65" s="2">
        <v>-0.01136398315429688</v>
      </c>
      <c r="Q65" s="2">
        <v>-0.01121330261230469</v>
      </c>
      <c r="R65" s="2">
        <v>-0.01148891448974609</v>
      </c>
      <c r="S65" s="2">
        <v>-0.01130962371826172</v>
      </c>
      <c r="T65" s="2">
        <v>-0.01115226745605469</v>
      </c>
      <c r="U65" s="2">
        <v>-0.01115798950195312</v>
      </c>
      <c r="V65" s="2">
        <v>-0.01137065887451172</v>
      </c>
      <c r="W65" s="2">
        <v>-0.01098155975341797</v>
      </c>
      <c r="X65" s="2">
        <v>-0.01127529144287109</v>
      </c>
      <c r="Z65" s="2">
        <v>-0.0121612548828125</v>
      </c>
    </row>
    <row r="66" spans="1:26">
      <c r="A66">
        <v>39300</v>
      </c>
      <c r="B66" t="s">
        <v>63</v>
      </c>
      <c r="C66" t="s">
        <v>81</v>
      </c>
      <c r="E66" s="2">
        <v>-0.1016077995300293</v>
      </c>
      <c r="F66" s="2">
        <v>-0.09426450729370117</v>
      </c>
      <c r="G66" s="2">
        <v>-0.0923466682434082</v>
      </c>
      <c r="H66" s="2">
        <v>-0.09245538711547852</v>
      </c>
      <c r="I66" s="2">
        <v>-0.09309291839599609</v>
      </c>
      <c r="J66" s="2">
        <v>-0.10601806640625</v>
      </c>
      <c r="K66" s="2">
        <v>-0.132664680480957</v>
      </c>
      <c r="L66" s="2">
        <v>-0.1432056427001953</v>
      </c>
      <c r="M66" s="2">
        <v>-0.1445989608764648</v>
      </c>
      <c r="N66" s="2">
        <v>-0.1452245712280273</v>
      </c>
      <c r="O66" s="2">
        <v>-0.143895149230957</v>
      </c>
      <c r="P66" s="2">
        <v>-0.143488883972168</v>
      </c>
      <c r="Q66" s="2">
        <v>-0.1465339660644531</v>
      </c>
      <c r="R66" s="2">
        <v>-0.1486339569091797</v>
      </c>
      <c r="S66" s="2">
        <v>-0.1399879455566406</v>
      </c>
      <c r="T66" s="2">
        <v>-0.1261100769042969</v>
      </c>
      <c r="U66" s="2">
        <v>-0.1245145797729492</v>
      </c>
      <c r="V66" s="2">
        <v>-0.1262006759643555</v>
      </c>
      <c r="W66" s="2">
        <v>-0.1430578231811523</v>
      </c>
      <c r="X66" s="2">
        <v>-0.1586484909057617</v>
      </c>
      <c r="Y66" s="2">
        <v>-0.1767139434814453</v>
      </c>
      <c r="Z66" s="2">
        <v>-0.1578273773193359</v>
      </c>
    </row>
    <row r="67" spans="1:26">
      <c r="A67">
        <v>39310</v>
      </c>
      <c r="B67" t="s">
        <v>64</v>
      </c>
      <c r="C67" t="s">
        <v>81</v>
      </c>
      <c r="E67" s="2">
        <v>-0.1664962768554688</v>
      </c>
      <c r="F67" s="2">
        <v>-0.1538386344909668</v>
      </c>
      <c r="G67" s="2">
        <v>-0.1494064331054688</v>
      </c>
      <c r="H67" s="2">
        <v>-0.1482334136962891</v>
      </c>
      <c r="I67" s="2">
        <v>-0.1501607894897461</v>
      </c>
      <c r="J67" s="2">
        <v>-0.1723160743713379</v>
      </c>
      <c r="K67" s="2">
        <v>-0.2108049392700195</v>
      </c>
      <c r="L67" s="2">
        <v>-0.2361602783203125</v>
      </c>
      <c r="M67" s="2">
        <v>-0.2462549209594727</v>
      </c>
      <c r="N67" s="2">
        <v>-0.2468156814575195</v>
      </c>
      <c r="O67" s="2">
        <v>-0.2393646240234375</v>
      </c>
      <c r="P67" s="2">
        <v>-0.2445793151855469</v>
      </c>
      <c r="Q67" s="2">
        <v>-0.2507047653198242</v>
      </c>
      <c r="R67" s="2">
        <v>-0.2594814300537109</v>
      </c>
      <c r="S67" s="2">
        <v>-0.2424354553222656</v>
      </c>
      <c r="T67" s="2">
        <v>-0.2183313369750977</v>
      </c>
      <c r="U67" s="2">
        <v>-0.2111930847167969</v>
      </c>
      <c r="V67" s="2">
        <v>-0.2151832580566406</v>
      </c>
      <c r="W67" s="2">
        <v>-0.2438564300537109</v>
      </c>
      <c r="X67" s="2">
        <v>-0.2752389907836914</v>
      </c>
      <c r="Y67" s="2">
        <v>-0.3072452545166016</v>
      </c>
      <c r="Z67" s="2">
        <v>-0.2826900482177734</v>
      </c>
    </row>
    <row r="68" spans="1:26">
      <c r="A68">
        <v>29320</v>
      </c>
      <c r="B68" t="s">
        <v>65</v>
      </c>
      <c r="C68" t="s">
        <v>81</v>
      </c>
      <c r="E68" s="2">
        <v>-0.06868743896484375</v>
      </c>
      <c r="F68" s="2">
        <v>-0.06461095809936523</v>
      </c>
      <c r="G68" s="2">
        <v>-0.06353282928466797</v>
      </c>
      <c r="H68" s="2">
        <v>-0.06372833251953125</v>
      </c>
      <c r="I68" s="2">
        <v>-0.064056396484375</v>
      </c>
      <c r="J68" s="2">
        <v>-0.0720219612121582</v>
      </c>
      <c r="K68" s="2">
        <v>-0.08612728118896484</v>
      </c>
      <c r="L68" s="2">
        <v>-0.09211540222167969</v>
      </c>
      <c r="M68" s="2">
        <v>-0.09263134002685547</v>
      </c>
      <c r="N68" s="2">
        <v>-0.09367084503173828</v>
      </c>
      <c r="O68" s="2">
        <v>-0.09147167205810547</v>
      </c>
      <c r="P68" s="2">
        <v>-0.09196949005126953</v>
      </c>
      <c r="Q68" s="2">
        <v>-0.09296894073486328</v>
      </c>
      <c r="R68" s="2">
        <v>-0.09512424468994141</v>
      </c>
      <c r="S68" s="2">
        <v>-0.08963108062744141</v>
      </c>
      <c r="T68" s="2">
        <v>-0.07954692840576172</v>
      </c>
      <c r="U68" s="2">
        <v>-0.07759571075439453</v>
      </c>
      <c r="V68" s="2">
        <v>-0.07918739318847656</v>
      </c>
      <c r="W68" s="2">
        <v>-0.09151935577392578</v>
      </c>
      <c r="X68" s="2">
        <v>-0.104095458984375</v>
      </c>
      <c r="Y68" s="2">
        <v>-0.1157455444335938</v>
      </c>
      <c r="Z68" s="2">
        <v>-0.1041040420532227</v>
      </c>
    </row>
    <row r="69" spans="1:26">
      <c r="A69">
        <v>39320</v>
      </c>
      <c r="B69" t="s">
        <v>66</v>
      </c>
      <c r="C69" t="s">
        <v>81</v>
      </c>
      <c r="E69" s="2">
        <v>-0.06968212127685547</v>
      </c>
      <c r="F69" s="2">
        <v>-0.06543445587158203</v>
      </c>
      <c r="G69" s="2">
        <v>-0.06415605545043945</v>
      </c>
      <c r="H69" s="2">
        <v>-0.06434249877929688</v>
      </c>
      <c r="I69" s="2">
        <v>-0.06469821929931641</v>
      </c>
      <c r="J69" s="2">
        <v>-0.07296180725097656</v>
      </c>
      <c r="K69" s="2">
        <v>-0.08751869201660156</v>
      </c>
      <c r="L69" s="2">
        <v>-0.09382152557373047</v>
      </c>
      <c r="M69" s="2">
        <v>-0.09450531005859375</v>
      </c>
      <c r="N69" s="2">
        <v>-0.09451675415039062</v>
      </c>
      <c r="O69" s="2">
        <v>-0.092376708984375</v>
      </c>
      <c r="P69" s="2">
        <v>-0.09292221069335938</v>
      </c>
      <c r="Q69" s="2">
        <v>-0.09388637542724609</v>
      </c>
      <c r="R69" s="2">
        <v>-0.09619617462158203</v>
      </c>
      <c r="S69" s="2">
        <v>-0.09036064147949219</v>
      </c>
      <c r="T69" s="2">
        <v>-0.08048152923583984</v>
      </c>
      <c r="U69" s="2">
        <v>-0.07847785949707031</v>
      </c>
      <c r="V69" s="2">
        <v>-0.08031177520751953</v>
      </c>
      <c r="W69" s="2">
        <v>-0.09351539611816406</v>
      </c>
      <c r="X69" s="2">
        <v>-0.105799674987793</v>
      </c>
      <c r="Y69" s="2">
        <v>-0.1185703277587891</v>
      </c>
      <c r="Z69" s="2">
        <v>-0.1069021224975586</v>
      </c>
    </row>
    <row r="70" spans="1:26">
      <c r="A70">
        <v>39325</v>
      </c>
      <c r="B70" t="s">
        <v>67</v>
      </c>
      <c r="C70" t="s">
        <v>81</v>
      </c>
      <c r="E70" s="2">
        <v>-0.1202750205993652</v>
      </c>
      <c r="F70" s="2">
        <v>-0.11102294921875</v>
      </c>
      <c r="G70" s="2">
        <v>-0.1085371971130371</v>
      </c>
      <c r="H70" s="2">
        <v>-0.1084003448486328</v>
      </c>
      <c r="I70" s="2">
        <v>-0.1092724800109863</v>
      </c>
      <c r="J70" s="2">
        <v>-0.1243991851806641</v>
      </c>
      <c r="K70" s="2">
        <v>-0.1575422286987305</v>
      </c>
      <c r="L70" s="2">
        <v>-0.1724052429199219</v>
      </c>
      <c r="M70" s="2">
        <v>-0.1733541488647461</v>
      </c>
      <c r="N70" s="2">
        <v>-0.1752653121948242</v>
      </c>
      <c r="O70" s="2">
        <v>-0.1736288070678711</v>
      </c>
      <c r="P70" s="2">
        <v>-0.1734476089477539</v>
      </c>
      <c r="Q70" s="2">
        <v>-0.1779136657714844</v>
      </c>
      <c r="R70" s="2">
        <v>-0.1808300018310547</v>
      </c>
      <c r="S70" s="2">
        <v>-0.1695890426635742</v>
      </c>
      <c r="T70" s="2">
        <v>-0.1539411544799805</v>
      </c>
      <c r="U70" s="2">
        <v>-0.1516923904418945</v>
      </c>
      <c r="V70" s="2">
        <v>-0.1545076370239258</v>
      </c>
      <c r="W70" s="2">
        <v>-0.1717367172241211</v>
      </c>
      <c r="X70" s="2">
        <v>-0.1908187866210938</v>
      </c>
      <c r="Y70" s="2">
        <v>-0.2124519348144531</v>
      </c>
      <c r="Z70" s="2">
        <v>-0.19024658203125</v>
      </c>
    </row>
    <row r="71" spans="1:26">
      <c r="A71">
        <v>39315</v>
      </c>
      <c r="B71" t="s">
        <v>68</v>
      </c>
      <c r="C71" t="s">
        <v>81</v>
      </c>
      <c r="E71" s="2">
        <v>-0.09071254730224609</v>
      </c>
      <c r="F71" s="2">
        <v>-0.08538484573364258</v>
      </c>
      <c r="G71" s="2">
        <v>-0.08327913284301758</v>
      </c>
      <c r="H71" s="2">
        <v>-0.08255100250244141</v>
      </c>
      <c r="I71" s="2">
        <v>-0.08286333084106445</v>
      </c>
      <c r="J71" s="2">
        <v>-0.08809757232666016</v>
      </c>
      <c r="K71" s="2">
        <v>-0.09853363037109375</v>
      </c>
      <c r="L71" s="2">
        <v>-0.10845947265625</v>
      </c>
      <c r="M71" s="2">
        <v>-0.1132993698120117</v>
      </c>
      <c r="N71" s="2">
        <v>-0.123199462890625</v>
      </c>
      <c r="O71" s="2">
        <v>-0.1227521896362305</v>
      </c>
      <c r="P71" s="2">
        <v>-0.1192798614501953</v>
      </c>
      <c r="Q71" s="2">
        <v>-0.1216754913330078</v>
      </c>
      <c r="R71" s="2">
        <v>-0.1230926513671875</v>
      </c>
      <c r="S71" s="2">
        <v>-0.1192665100097656</v>
      </c>
      <c r="T71" s="2">
        <v>-0.115239143371582</v>
      </c>
      <c r="U71" s="2">
        <v>-0.1171970367431641</v>
      </c>
      <c r="V71" s="2">
        <v>-0.1224594116210938</v>
      </c>
      <c r="W71" s="2">
        <v>-0.1229324340820312</v>
      </c>
      <c r="X71" s="2">
        <v>-0.1270809173583984</v>
      </c>
      <c r="Z71" s="2">
        <v>-0.1243791580200195</v>
      </c>
    </row>
    <row r="72" spans="1:26">
      <c r="A72">
        <v>39335</v>
      </c>
      <c r="B72" t="s">
        <v>69</v>
      </c>
      <c r="C72" t="s">
        <v>81</v>
      </c>
      <c r="E72" s="2">
        <v>-0.005036354064941406</v>
      </c>
      <c r="F72" s="2">
        <v>-0.005387306213378906</v>
      </c>
      <c r="G72" s="2">
        <v>-0.004574298858642578</v>
      </c>
      <c r="H72" s="2">
        <v>-0.004773616790771484</v>
      </c>
      <c r="I72" s="2">
        <v>-0.005350112915039062</v>
      </c>
      <c r="J72" s="2">
        <v>-0.004861354827880859</v>
      </c>
      <c r="K72" s="2">
        <v>-0.003652572631835938</v>
      </c>
      <c r="L72" s="2">
        <v>-0.002076148986816406</v>
      </c>
      <c r="M72" s="2">
        <v>-0.002374649047851562</v>
      </c>
      <c r="N72" s="2">
        <v>0.0008859634399414062</v>
      </c>
      <c r="O72" s="2">
        <v>0.003525733947753906</v>
      </c>
      <c r="P72" s="2">
        <v>0.001973152160644531</v>
      </c>
      <c r="Q72" s="2">
        <v>0.002217292785644531</v>
      </c>
      <c r="R72" s="2">
        <v>0.002036094665527344</v>
      </c>
      <c r="S72" s="2">
        <v>-0.001818656921386719</v>
      </c>
      <c r="T72" s="2">
        <v>-0.002642631530761719</v>
      </c>
      <c r="U72" s="2">
        <v>-0.002705574035644531</v>
      </c>
      <c r="V72" s="2">
        <v>-0.001803398132324219</v>
      </c>
      <c r="W72" s="2">
        <v>0.002345085144042969</v>
      </c>
      <c r="X72" s="2">
        <v>0.002848625183105469</v>
      </c>
      <c r="Z72" s="2">
        <v>0.0008563995361328125</v>
      </c>
    </row>
    <row r="73" spans="1:26">
      <c r="A73">
        <v>39340</v>
      </c>
      <c r="B73" t="s">
        <v>70</v>
      </c>
      <c r="C73" t="s">
        <v>81</v>
      </c>
      <c r="N73" s="2">
        <v>-0.1027421951293945</v>
      </c>
      <c r="O73" s="2">
        <v>-0.09299468994140625</v>
      </c>
      <c r="P73" s="2">
        <v>-0.09434032440185547</v>
      </c>
      <c r="Q73" s="2">
        <v>-0.08904743194580078</v>
      </c>
      <c r="R73" s="2">
        <v>-0.08469867706298828</v>
      </c>
      <c r="S73" s="2">
        <v>-0.07757949829101562</v>
      </c>
      <c r="T73" s="2">
        <v>-0.07605171203613281</v>
      </c>
      <c r="U73" s="2">
        <v>-0.07562351226806641</v>
      </c>
      <c r="V73" s="2">
        <v>-0.07691478729248047</v>
      </c>
    </row>
    <row r="74" spans="1:26">
      <c r="A74">
        <v>39340</v>
      </c>
      <c r="B74" t="s">
        <v>71</v>
      </c>
      <c r="C74" t="s">
        <v>81</v>
      </c>
      <c r="E74" s="2">
        <v>-0.07528924942016602</v>
      </c>
      <c r="F74" s="2">
        <v>-0.07170009613037109</v>
      </c>
      <c r="G74" s="2">
        <v>-0.07051992416381836</v>
      </c>
      <c r="H74" s="2">
        <v>-0.07060956954956055</v>
      </c>
      <c r="I74" s="2">
        <v>-0.07116127014160156</v>
      </c>
      <c r="J74" s="2">
        <v>-0.08071565628051758</v>
      </c>
      <c r="K74" s="2">
        <v>-0.09566211700439453</v>
      </c>
      <c r="L74" s="2">
        <v>-0.1020040512084961</v>
      </c>
      <c r="M74" s="2">
        <v>-0.1002941131591797</v>
      </c>
      <c r="W74" s="2">
        <v>-0.09681987762451172</v>
      </c>
      <c r="X74" s="2">
        <v>-0.1142053604125977</v>
      </c>
      <c r="Y74" s="2">
        <v>-0.1297397613525391</v>
      </c>
      <c r="Z74" s="2">
        <v>-0.115264892578125</v>
      </c>
    </row>
    <row r="75" spans="1:26">
      <c r="A75">
        <v>39342</v>
      </c>
      <c r="B75" t="s">
        <v>72</v>
      </c>
      <c r="C75" t="s">
        <v>81</v>
      </c>
      <c r="E75" s="2">
        <v>0.01044464111328125</v>
      </c>
      <c r="F75" s="2">
        <v>0.007601737976074219</v>
      </c>
      <c r="G75" s="2">
        <v>0.004246711730957031</v>
      </c>
      <c r="H75" s="2">
        <v>0.003560066223144531</v>
      </c>
      <c r="I75" s="2">
        <v>0.004168510437011719</v>
      </c>
      <c r="J75" s="2">
        <v>0.005914688110351562</v>
      </c>
      <c r="K75" s="2">
        <v>0.01436424255371094</v>
      </c>
      <c r="L75" s="2">
        <v>0.01806354522705078</v>
      </c>
      <c r="M75" s="2">
        <v>0.02293777465820312</v>
      </c>
      <c r="N75" s="2">
        <v>0.01884651184082031</v>
      </c>
      <c r="O75" s="2">
        <v>0.02118015289306641</v>
      </c>
      <c r="P75" s="2">
        <v>0.01982021331787109</v>
      </c>
      <c r="Q75" s="2">
        <v>0.02613067626953125</v>
      </c>
      <c r="R75" s="2">
        <v>0.02468299865722656</v>
      </c>
      <c r="S75" s="2">
        <v>0.02472782135009766</v>
      </c>
      <c r="T75" s="2">
        <v>0.01988029479980469</v>
      </c>
      <c r="U75" s="2">
        <v>0.02170848846435547</v>
      </c>
      <c r="V75" s="2">
        <v>0.0226593017578125</v>
      </c>
      <c r="W75" s="2">
        <v>0.02155685424804688</v>
      </c>
      <c r="X75" s="2">
        <v>0.003418922424316406</v>
      </c>
      <c r="Y75" s="2">
        <v>0.003696441650390625</v>
      </c>
      <c r="Z75" s="2">
        <v>0.01334857940673828</v>
      </c>
    </row>
    <row r="76" spans="1:26">
      <c r="A76">
        <v>29342</v>
      </c>
      <c r="B76" t="s">
        <v>73</v>
      </c>
      <c r="C76" t="s">
        <v>81</v>
      </c>
      <c r="E76" s="2">
        <v>-0.01344728469848633</v>
      </c>
      <c r="F76" s="2">
        <v>-0.01385974884033203</v>
      </c>
      <c r="G76" s="2">
        <v>-0.01470232009887695</v>
      </c>
      <c r="H76" s="2">
        <v>-0.01495122909545898</v>
      </c>
      <c r="I76" s="2">
        <v>-0.01480293273925781</v>
      </c>
      <c r="J76" s="2">
        <v>-0.01543474197387695</v>
      </c>
      <c r="K76" s="2">
        <v>-0.01467037200927734</v>
      </c>
      <c r="L76" s="2">
        <v>-0.01424980163574219</v>
      </c>
      <c r="M76" s="2">
        <v>-0.01310634613037109</v>
      </c>
      <c r="N76" s="2">
        <v>-0.01294231414794922</v>
      </c>
      <c r="O76" s="2">
        <v>-0.01077842712402344</v>
      </c>
      <c r="P76" s="2">
        <v>-0.01153850555419922</v>
      </c>
      <c r="Q76" s="2">
        <v>-0.009613990783691406</v>
      </c>
      <c r="R76" s="2">
        <v>-0.01053428649902344</v>
      </c>
      <c r="S76" s="2">
        <v>-0.01025772094726562</v>
      </c>
      <c r="T76" s="2">
        <v>-0.01062393188476562</v>
      </c>
      <c r="U76" s="2">
        <v>-0.00960540771484375</v>
      </c>
      <c r="V76" s="2">
        <v>-0.009169578552246094</v>
      </c>
      <c r="W76" s="2">
        <v>-0.01279926300048828</v>
      </c>
      <c r="X76" s="2">
        <v>-0.02226924896240234</v>
      </c>
      <c r="Y76" s="2">
        <v>-0.02446365356445312</v>
      </c>
      <c r="Z76" s="2">
        <v>-0.0180511474609375</v>
      </c>
    </row>
    <row r="77" spans="1:26">
      <c r="A77">
        <v>39345</v>
      </c>
      <c r="B77" t="s">
        <v>74</v>
      </c>
      <c r="C77" t="s">
        <v>81</v>
      </c>
      <c r="E77" s="2">
        <v>-0.1672511100769043</v>
      </c>
      <c r="F77" s="2">
        <v>-0.1547646522521973</v>
      </c>
      <c r="G77" s="2">
        <v>-0.1503939628601074</v>
      </c>
      <c r="H77" s="2">
        <v>-0.1492948532104492</v>
      </c>
      <c r="I77" s="2">
        <v>-0.1512818336486816</v>
      </c>
      <c r="J77" s="2">
        <v>-0.1731109619140625</v>
      </c>
      <c r="K77" s="2">
        <v>-0.2108640670776367</v>
      </c>
      <c r="L77" s="2">
        <v>-0.2364749908447266</v>
      </c>
      <c r="M77" s="2">
        <v>-0.2458772659301758</v>
      </c>
      <c r="N77" s="2">
        <v>-0.2466716766357422</v>
      </c>
      <c r="O77" s="2">
        <v>-0.2389106750488281</v>
      </c>
      <c r="P77" s="2">
        <v>-0.2447328567504883</v>
      </c>
      <c r="Q77" s="2">
        <v>-0.2508201599121094</v>
      </c>
      <c r="R77" s="2">
        <v>-0.2601156234741211</v>
      </c>
      <c r="S77" s="2">
        <v>-0.2426128387451172</v>
      </c>
      <c r="T77" s="2">
        <v>-0.2183971405029297</v>
      </c>
      <c r="U77" s="2">
        <v>-0.2114095687866211</v>
      </c>
      <c r="V77" s="2">
        <v>-0.215789794921875</v>
      </c>
      <c r="W77" s="2">
        <v>-0.2443017959594727</v>
      </c>
      <c r="X77" s="2">
        <v>-0.2753067016601562</v>
      </c>
      <c r="Y77" s="2">
        <v>-0.3078861236572266</v>
      </c>
      <c r="Z77" s="2">
        <v>-0.2831392288208008</v>
      </c>
    </row>
    <row r="78" spans="1:26">
      <c r="A78">
        <v>39355</v>
      </c>
      <c r="B78" t="s">
        <v>75</v>
      </c>
      <c r="C78" t="s">
        <v>81</v>
      </c>
      <c r="E78" s="2">
        <v>-0.121978759765625</v>
      </c>
      <c r="F78" s="2">
        <v>-0.1142387390136719</v>
      </c>
      <c r="G78" s="2">
        <v>-0.1110033988952637</v>
      </c>
      <c r="H78" s="2">
        <v>-0.1110701560974121</v>
      </c>
      <c r="I78" s="2">
        <v>-0.1122450828552246</v>
      </c>
      <c r="J78" s="2">
        <v>-0.1282162666320801</v>
      </c>
      <c r="K78" s="2">
        <v>-0.1539821624755859</v>
      </c>
      <c r="L78" s="2">
        <v>-0.1661367416381836</v>
      </c>
      <c r="M78" s="2">
        <v>-0.1681432723999023</v>
      </c>
      <c r="N78" s="2">
        <v>-0.1692304611206055</v>
      </c>
      <c r="O78" s="2">
        <v>-0.1646413803100586</v>
      </c>
      <c r="P78" s="2">
        <v>-0.166020393371582</v>
      </c>
      <c r="Q78" s="2">
        <v>-0.1672496795654297</v>
      </c>
      <c r="R78" s="2">
        <v>-0.1723594665527344</v>
      </c>
      <c r="S78" s="2">
        <v>-0.1608762741088867</v>
      </c>
      <c r="T78" s="2">
        <v>-0.1451520919799805</v>
      </c>
      <c r="U78" s="2">
        <v>-0.1406745910644531</v>
      </c>
      <c r="V78" s="2">
        <v>-0.1453380584716797</v>
      </c>
      <c r="W78" s="2">
        <v>-0.1662778854370117</v>
      </c>
      <c r="X78" s="2">
        <v>-0.1881589889526367</v>
      </c>
      <c r="Y78" s="2">
        <v>-0.2130355834960938</v>
      </c>
      <c r="Z78" s="2">
        <v>-0.1956872940063477</v>
      </c>
    </row>
    <row r="79" spans="1:26">
      <c r="A79">
        <v>39358</v>
      </c>
      <c r="B79" t="s">
        <v>76</v>
      </c>
      <c r="C79" t="s">
        <v>81</v>
      </c>
      <c r="E79" s="2">
        <v>0.01517915725708008</v>
      </c>
      <c r="F79" s="2">
        <v>0.01196384429931641</v>
      </c>
      <c r="G79" s="2">
        <v>0.006725788116455078</v>
      </c>
      <c r="H79" s="2">
        <v>0.006146430969238281</v>
      </c>
      <c r="I79" s="2">
        <v>0.006924152374267578</v>
      </c>
      <c r="J79" s="2">
        <v>0.009411334991455078</v>
      </c>
      <c r="K79" s="2">
        <v>0.01962757110595703</v>
      </c>
      <c r="L79" s="2">
        <v>0.02458858489990234</v>
      </c>
      <c r="M79" s="2">
        <v>0.02878093719482422</v>
      </c>
      <c r="N79" s="2">
        <v>0.02601909637451172</v>
      </c>
      <c r="O79" s="2">
        <v>0.02946949005126953</v>
      </c>
      <c r="P79" s="2">
        <v>0.02793216705322266</v>
      </c>
      <c r="Q79" s="2">
        <v>0.03338527679443359</v>
      </c>
      <c r="R79" s="2">
        <v>0.03243923187255859</v>
      </c>
      <c r="S79" s="2">
        <v>0.0306854248046875</v>
      </c>
      <c r="T79" s="2">
        <v>0.02565193176269531</v>
      </c>
      <c r="U79" s="2">
        <v>0.02650833129882812</v>
      </c>
      <c r="V79" s="2">
        <v>0.02773284912109375</v>
      </c>
      <c r="W79" s="2">
        <v>0.02703475952148438</v>
      </c>
      <c r="X79" s="2">
        <v>0.01020717620849609</v>
      </c>
      <c r="Y79" s="2">
        <v>0.01216888427734375</v>
      </c>
      <c r="Z79" s="2">
        <v>0.01944541931152344</v>
      </c>
    </row>
    <row r="80" spans="1:26">
      <c r="A80">
        <v>29365</v>
      </c>
      <c r="B80" t="s">
        <v>77</v>
      </c>
      <c r="C80" t="s">
        <v>81</v>
      </c>
      <c r="E80" s="2">
        <v>-0.02950954437255859</v>
      </c>
      <c r="F80" s="2">
        <v>-0.02820396423339844</v>
      </c>
      <c r="G80" s="2">
        <v>-0.02772426605224609</v>
      </c>
      <c r="H80" s="2">
        <v>-0.02774333953857422</v>
      </c>
      <c r="I80" s="2">
        <v>-0.0277247428894043</v>
      </c>
      <c r="J80" s="2">
        <v>-0.02895164489746094</v>
      </c>
      <c r="K80" s="2">
        <v>-0.03127384185791016</v>
      </c>
      <c r="L80" s="2">
        <v>-0.03355789184570312</v>
      </c>
      <c r="M80" s="2">
        <v>-0.03484439849853516</v>
      </c>
      <c r="N80" s="2">
        <v>-0.03684616088867188</v>
      </c>
      <c r="O80" s="2">
        <v>-0.03611946105957031</v>
      </c>
      <c r="P80" s="2">
        <v>-0.03560638427734375</v>
      </c>
      <c r="Q80" s="2">
        <v>-0.03577232360839844</v>
      </c>
      <c r="R80" s="2">
        <v>-0.03651714324951172</v>
      </c>
      <c r="S80" s="2">
        <v>-0.03603553771972656</v>
      </c>
      <c r="T80" s="2">
        <v>-0.03520679473876953</v>
      </c>
      <c r="U80" s="2">
        <v>-0.03551483154296875</v>
      </c>
      <c r="V80" s="2">
        <v>-0.03652858734130859</v>
      </c>
      <c r="W80" s="2">
        <v>-0.03655052185058594</v>
      </c>
      <c r="X80" s="2">
        <v>-0.03824329376220703</v>
      </c>
      <c r="Z80" s="2">
        <v>-0.03783130645751953</v>
      </c>
    </row>
    <row r="81" spans="1:26">
      <c r="A81">
        <v>39365</v>
      </c>
      <c r="B81" t="s">
        <v>78</v>
      </c>
      <c r="C81" t="s">
        <v>81</v>
      </c>
      <c r="E81" s="2">
        <v>-0.06099319458007812</v>
      </c>
      <c r="F81" s="2">
        <v>-0.05716085433959961</v>
      </c>
      <c r="G81" s="2">
        <v>-0.05566740036010742</v>
      </c>
      <c r="H81" s="2">
        <v>-0.05537509918212891</v>
      </c>
      <c r="I81" s="2">
        <v>-0.05529689788818359</v>
      </c>
      <c r="J81" s="2">
        <v>-0.05863761901855469</v>
      </c>
      <c r="K81" s="2">
        <v>-0.06600856781005859</v>
      </c>
      <c r="L81" s="2">
        <v>-0.07315349578857422</v>
      </c>
      <c r="M81" s="2">
        <v>-0.07667636871337891</v>
      </c>
      <c r="N81" s="2">
        <v>-0.08536243438720703</v>
      </c>
      <c r="O81" s="2">
        <v>-0.08596038818359375</v>
      </c>
      <c r="P81" s="2">
        <v>-0.08358001708984375</v>
      </c>
      <c r="Q81" s="2">
        <v>-0.08481502532958984</v>
      </c>
      <c r="R81" s="2">
        <v>-0.08626270294189453</v>
      </c>
      <c r="S81" s="2">
        <v>-0.08324146270751953</v>
      </c>
      <c r="T81" s="2">
        <v>-0.07990169525146484</v>
      </c>
      <c r="U81" s="2">
        <v>-0.08124065399169922</v>
      </c>
      <c r="V81" s="2">
        <v>-0.08476448059082031</v>
      </c>
      <c r="W81" s="2">
        <v>-0.08425140380859375</v>
      </c>
      <c r="X81" s="2">
        <v>-0.08508396148681641</v>
      </c>
      <c r="Z81" s="2">
        <v>-0.08380508422851562</v>
      </c>
    </row>
  </sheetData>
  <mergeCells count="2">
    <mergeCell ref="B1:C1"/>
    <mergeCell ref="D1:AA1"/>
  </mergeCells>
  <conditionalFormatting sqref="A3:C81">
    <cfRule type="notContainsBlanks" dxfId="0" priority="1">
      <formula>LEN(TRIM(A3))&gt;0</formula>
    </cfRule>
  </conditionalFormatting>
  <conditionalFormatting sqref="AA3:AA82">
    <cfRule type="top10" dxfId="1" priority="48" rank="1"/>
    <cfRule type="top10" dxfId="2" priority="49" bottom="1" rank="1"/>
  </conditionalFormatting>
  <conditionalFormatting sqref="AB3:AB82">
    <cfRule type="top10" dxfId="1" priority="50" rank="1"/>
    <cfRule type="top10" dxfId="2" priority="51" bottom="1" rank="1"/>
  </conditionalFormatting>
  <conditionalFormatting sqref="AC3:AC82">
    <cfRule type="top10" dxfId="1" priority="52" rank="1"/>
    <cfRule type="top10" dxfId="2" priority="53" bottom="1" rank="1"/>
  </conditionalFormatting>
  <conditionalFormatting sqref="D3:AD82">
    <cfRule type="top10" dxfId="3" priority="54" rank="1"/>
    <cfRule type="top10" dxfId="4" priority="55" bottom="1" rank="1"/>
  </conditionalFormatting>
  <conditionalFormatting sqref="D3:D82">
    <cfRule type="top10" dxfId="1" priority="2" rank="1"/>
    <cfRule type="top10" dxfId="2" priority="3" bottom="1" rank="1"/>
  </conditionalFormatting>
  <conditionalFormatting sqref="E3:E82">
    <cfRule type="top10" dxfId="1" priority="4" rank="1"/>
    <cfRule type="top10" dxfId="2" priority="5" bottom="1" rank="1"/>
  </conditionalFormatting>
  <conditionalFormatting sqref="F3:F82">
    <cfRule type="top10" dxfId="1" priority="6" rank="1"/>
    <cfRule type="top10" dxfId="2" priority="7" bottom="1" rank="1"/>
  </conditionalFormatting>
  <conditionalFormatting sqref="G3:G82">
    <cfRule type="top10" dxfId="1" priority="8" rank="1"/>
    <cfRule type="top10" dxfId="2" priority="9" bottom="1" rank="1"/>
  </conditionalFormatting>
  <conditionalFormatting sqref="H3:H82">
    <cfRule type="top10" dxfId="1" priority="10" rank="1"/>
    <cfRule type="top10" dxfId="2" priority="11" bottom="1" rank="1"/>
  </conditionalFormatting>
  <conditionalFormatting sqref="I3:I82">
    <cfRule type="top10" dxfId="1" priority="12" rank="1"/>
    <cfRule type="top10" dxfId="2" priority="13" bottom="1" rank="1"/>
  </conditionalFormatting>
  <conditionalFormatting sqref="J3:J82">
    <cfRule type="top10" dxfId="1" priority="14" rank="1"/>
    <cfRule type="top10" dxfId="2" priority="15" bottom="1" rank="1"/>
  </conditionalFormatting>
  <conditionalFormatting sqref="K3:K82">
    <cfRule type="top10" dxfId="1" priority="16" rank="1"/>
    <cfRule type="top10" dxfId="2" priority="17" bottom="1" rank="1"/>
  </conditionalFormatting>
  <conditionalFormatting sqref="L3:L82">
    <cfRule type="top10" dxfId="1" priority="18" rank="1"/>
    <cfRule type="top10" dxfId="2" priority="19" bottom="1" rank="1"/>
  </conditionalFormatting>
  <conditionalFormatting sqref="M3:M82">
    <cfRule type="top10" dxfId="1" priority="20" rank="1"/>
    <cfRule type="top10" dxfId="2" priority="21" bottom="1" rank="1"/>
  </conditionalFormatting>
  <conditionalFormatting sqref="N3:N82">
    <cfRule type="top10" dxfId="1" priority="22" rank="1"/>
    <cfRule type="top10" dxfId="2" priority="23" bottom="1" rank="1"/>
  </conditionalFormatting>
  <conditionalFormatting sqref="O3:O82">
    <cfRule type="top10" dxfId="1" priority="24" rank="1"/>
    <cfRule type="top10" dxfId="2" priority="25" bottom="1" rank="1"/>
  </conditionalFormatting>
  <conditionalFormatting sqref="P3:P82">
    <cfRule type="top10" dxfId="1" priority="26" rank="1"/>
    <cfRule type="top10" dxfId="2" priority="27" bottom="1" rank="1"/>
  </conditionalFormatting>
  <conditionalFormatting sqref="Q3:Q82">
    <cfRule type="top10" dxfId="1" priority="28" rank="1"/>
    <cfRule type="top10" dxfId="2" priority="29" bottom="1" rank="1"/>
  </conditionalFormatting>
  <conditionalFormatting sqref="R3:R82">
    <cfRule type="top10" dxfId="1" priority="30" rank="1"/>
    <cfRule type="top10" dxfId="2" priority="31" bottom="1" rank="1"/>
  </conditionalFormatting>
  <conditionalFormatting sqref="S3:S82">
    <cfRule type="top10" dxfId="1" priority="32" rank="1"/>
    <cfRule type="top10" dxfId="2" priority="33" bottom="1" rank="1"/>
  </conditionalFormatting>
  <conditionalFormatting sqref="T3:T82">
    <cfRule type="top10" dxfId="1" priority="34" rank="1"/>
    <cfRule type="top10" dxfId="2" priority="35" bottom="1" rank="1"/>
  </conditionalFormatting>
  <conditionalFormatting sqref="U3:U82">
    <cfRule type="top10" dxfId="1" priority="36" rank="1"/>
    <cfRule type="top10" dxfId="2" priority="37" bottom="1" rank="1"/>
  </conditionalFormatting>
  <conditionalFormatting sqref="V3:V82">
    <cfRule type="top10" dxfId="1" priority="38" rank="1"/>
    <cfRule type="top10" dxfId="2" priority="39" bottom="1" rank="1"/>
  </conditionalFormatting>
  <conditionalFormatting sqref="W3:W82">
    <cfRule type="top10" dxfId="1" priority="40" rank="1"/>
    <cfRule type="top10" dxfId="2" priority="41" bottom="1" rank="1"/>
  </conditionalFormatting>
  <conditionalFormatting sqref="X3:X82">
    <cfRule type="top10" dxfId="1" priority="42" rank="1"/>
    <cfRule type="top10" dxfId="2" priority="43" bottom="1" rank="1"/>
  </conditionalFormatting>
  <conditionalFormatting sqref="Y3:Y82">
    <cfRule type="top10" dxfId="1" priority="44" rank="1"/>
    <cfRule type="top10" dxfId="2" priority="45" bottom="1" rank="1"/>
  </conditionalFormatting>
  <conditionalFormatting sqref="Z3:Z8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118</v>
      </c>
    </row>
    <row r="4" spans="2:2">
      <c r="B4" s="7" t="s">
        <v>119</v>
      </c>
    </row>
    <row r="6" spans="2:2">
      <c r="B6" s="8" t="s">
        <v>120</v>
      </c>
    </row>
    <row r="7" spans="2:2">
      <c r="B7" s="9" t="s">
        <v>121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2025-05-21T01:47:21Z</dcterms:created>
  <dcterms:modified xsi:type="dcterms:W3CDTF">2025-05-21T01:47:21Z</dcterms:modified>
</cp:coreProperties>
</file>