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<sst xmlns="http://schemas.openxmlformats.org/spreadsheetml/2006/main" count="200" uniqueCount="123">
  <si>
    <t>CORRAL_JBP1 66.000</t>
  </si>
  <si>
    <t>GTARAJA_JBP166.000</t>
  </si>
  <si>
    <t>GTARAJA_PB-M132.00</t>
  </si>
  <si>
    <t>JARES  _PB-J132.00</t>
  </si>
  <si>
    <t>LA_OLIV_PB-C66.000</t>
  </si>
  <si>
    <t>LA_OLIV_PB-P132.00</t>
  </si>
  <si>
    <t>LSALINA_PB-D66.000</t>
  </si>
  <si>
    <t>MATASBL_PB-T132.00</t>
  </si>
  <si>
    <t>MATASBL_PB-T66.000</t>
  </si>
  <si>
    <t>PROSARI_PB-P132.00</t>
  </si>
  <si>
    <t>PROSARI_PB-P66.000</t>
  </si>
  <si>
    <t>AGUIM PB-TF166.000</t>
  </si>
  <si>
    <t>AGUIMES_JBP266.000</t>
  </si>
  <si>
    <t>ALDEABL_JBP266.000</t>
  </si>
  <si>
    <t>ARGUINE_JBP366.000</t>
  </si>
  <si>
    <t>ARINA  _JBP266.000</t>
  </si>
  <si>
    <t>ARUCAS _JBP366.000</t>
  </si>
  <si>
    <t>BARRANC_JBP166.000</t>
  </si>
  <si>
    <t>BARRCAL_JBP266.000</t>
  </si>
  <si>
    <t>BUENAVI_JBP266.000</t>
  </si>
  <si>
    <t>CARRIZA_JBP366.000</t>
  </si>
  <si>
    <t>CEMESPE_JBP166.000</t>
  </si>
  <si>
    <t>CINSA  _JBP366.000</t>
  </si>
  <si>
    <t>ESCOBAR_JBP266.000</t>
  </si>
  <si>
    <t>GUANART_JBP266.000</t>
  </si>
  <si>
    <t>GUIA   _JBP166.000</t>
  </si>
  <si>
    <t>GUIA   _JBP366.000</t>
  </si>
  <si>
    <t>JINAMAR_JBP266.000</t>
  </si>
  <si>
    <t>JINAMAR_P-JB220.00</t>
  </si>
  <si>
    <t>LAPATRN_PB-J66.000</t>
  </si>
  <si>
    <t>LOMOAPO_JBP366.000</t>
  </si>
  <si>
    <t>LOMOMAS_JBP266.000</t>
  </si>
  <si>
    <t>LTABLER_JBP266.000</t>
  </si>
  <si>
    <t>MARZAGA_JBP166.000</t>
  </si>
  <si>
    <t>MARZAGA_JBP266.000</t>
  </si>
  <si>
    <t>MATORRA_JBP266.000</t>
  </si>
  <si>
    <t>MUELLEG_JBP466.000</t>
  </si>
  <si>
    <t>SABINAL_PB-F66.000</t>
  </si>
  <si>
    <t>SABINA_PB-TR220.00</t>
  </si>
  <si>
    <t>SANAGUS_JBP166.000</t>
  </si>
  <si>
    <t>SANMATE_JBP266.000</t>
  </si>
  <si>
    <t>SNAGUEA_PB-T220.00</t>
  </si>
  <si>
    <t>SNAGUED_PB-T66.000</t>
  </si>
  <si>
    <t>TELDE  _JBP166.000</t>
  </si>
  <si>
    <t>TIRAJAN_JBP266.000</t>
  </si>
  <si>
    <t>TIRAJAN_P-JB220.00</t>
  </si>
  <si>
    <t>ABONA_PB-G  220.00</t>
  </si>
  <si>
    <t>ABONA_PB-G1066.000</t>
  </si>
  <si>
    <t>ARICO  _JBP166.000</t>
  </si>
  <si>
    <t>ARICO2 _JBP266.000</t>
  </si>
  <si>
    <t>ARONA  _PB-G66.000</t>
  </si>
  <si>
    <t>BUENAIR_JBP266.000</t>
  </si>
  <si>
    <t>BUENAIR_PB-P220.00</t>
  </si>
  <si>
    <t>CALETIL_PB-T220.00</t>
  </si>
  <si>
    <t>CANDELA_JBP266.000</t>
  </si>
  <si>
    <t>CANDELA_JBP4220.00</t>
  </si>
  <si>
    <t>CHAYOFA_JBP166.000</t>
  </si>
  <si>
    <t>CHIO_PB-ICV166.000</t>
  </si>
  <si>
    <t>CUESDVI_JBP366.000</t>
  </si>
  <si>
    <t>DIQEDES_JBP366.000</t>
  </si>
  <si>
    <t>GENETO _JBP366.000</t>
  </si>
  <si>
    <t>GIAISOR_PB-G66.000</t>
  </si>
  <si>
    <t>GRANADI_JBP266.000</t>
  </si>
  <si>
    <t>GRANADI_PB-V220.00</t>
  </si>
  <si>
    <t>GUAJARA_JBP266.000</t>
  </si>
  <si>
    <t>ICODVIN_JBP366.000</t>
  </si>
  <si>
    <t>LROSARI_PB-C220.00</t>
  </si>
  <si>
    <t>LROSARI_PB-R66.000</t>
  </si>
  <si>
    <t>MANULCR_JBP166.000</t>
  </si>
  <si>
    <t>OLIVOS _JBP266.000</t>
  </si>
  <si>
    <t>POGRANA_JBP366.000</t>
  </si>
  <si>
    <t>POGUIMA_JBP166.000</t>
  </si>
  <si>
    <t>POGUIMA_JBP366.000</t>
  </si>
  <si>
    <t>PORIS_PB-TGR66.000</t>
  </si>
  <si>
    <t>PORIS_PBBAIL220.00</t>
  </si>
  <si>
    <t>REALEJO_JBP266.000</t>
  </si>
  <si>
    <t>TACORON_JBP366.000</t>
  </si>
  <si>
    <t>TAGORO _JBP266.000</t>
  </si>
  <si>
    <t>VALLITO_PB-G220.00</t>
  </si>
  <si>
    <t>VALLITO_PB-T66.000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</si>
  <si>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</si>
  <si>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</si>
  <si>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</si>
  <si>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</si>
  <si>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</si>
  <si>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</si>
  <si>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</si>
  <si>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</si>
  <si>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</si>
  <si>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</si>
  <si>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</si>
  <si>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(19/05/2025)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</si>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</sst>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39375</v>
      </c>
      <c r="B3" t="s">
        <v>0</v>
      </c>
      <c r="C3" t="s">
        <v>80</v>
      </c>
      <c r="D3" s="2">
        <v>-0.05837774276733398</v>
      </c>
      <c r="E3" s="2">
        <v>-0.005751132965087891</v>
      </c>
      <c r="F3" s="2">
        <v>-0.02933502197265625</v>
      </c>
      <c r="G3" s="2">
        <v>-0.03278970718383789</v>
      </c>
      <c r="H3" s="2">
        <v>-0.04815053939819336</v>
      </c>
      <c r="I3" s="2">
        <v>-0.004418373107910156</v>
      </c>
      <c r="J3" s="2">
        <v>-0.03363132476806641</v>
      </c>
      <c r="L3" s="2">
        <v>-0.06329536437988281</v>
      </c>
      <c r="M3" s="2">
        <v>-0.04624080657958984</v>
      </c>
      <c r="N3" s="2">
        <v>-0.02152824401855469</v>
      </c>
      <c r="P3" s="2">
        <v>-0.06850910186767578</v>
      </c>
      <c r="Q3" s="2">
        <v>-0.05233192443847656</v>
      </c>
      <c r="R3" s="2">
        <v>-0.05275535583496094</v>
      </c>
      <c r="S3" s="2">
        <v>-0.06466865539550781</v>
      </c>
      <c r="T3" s="2">
        <v>-0.05864429473876953</v>
      </c>
      <c r="U3" s="2">
        <v>-0.07207679748535156</v>
      </c>
      <c r="V3" s="2">
        <v>-0.05640602111816406</v>
      </c>
      <c r="W3" s="2">
        <v>-0.01784229278564453</v>
      </c>
      <c r="X3" s="2">
        <v>-0.03243732452392578</v>
      </c>
      <c r="Y3" s="2">
        <v>-0.03152179718017578</v>
      </c>
      <c r="AA3" s="2">
        <v>-0.1087007522583008</v>
      </c>
    </row>
    <row r="4" spans="1:27">
      <c r="A4">
        <v>39385</v>
      </c>
      <c r="B4" t="s">
        <v>1</v>
      </c>
      <c r="C4" t="s">
        <v>80</v>
      </c>
      <c r="D4" s="2">
        <v>-0.06493806838989258</v>
      </c>
      <c r="E4" s="2">
        <v>-0.04399490356445312</v>
      </c>
      <c r="F4" s="2">
        <v>-0.06898021697998047</v>
      </c>
      <c r="G4" s="2">
        <v>-0.07213258743286133</v>
      </c>
      <c r="H4" s="2">
        <v>-0.09462881088256836</v>
      </c>
      <c r="I4" s="2">
        <v>-0.04735088348388672</v>
      </c>
      <c r="J4" s="2">
        <v>-0.08180475234985352</v>
      </c>
      <c r="L4" s="2">
        <v>-0.07239341735839844</v>
      </c>
      <c r="M4" s="2">
        <v>-0.04763889312744141</v>
      </c>
      <c r="N4" s="2">
        <v>-0.01595115661621094</v>
      </c>
      <c r="P4" s="2">
        <v>-0.06270217895507812</v>
      </c>
      <c r="Q4" s="2">
        <v>-0.07132339477539062</v>
      </c>
      <c r="R4" s="2">
        <v>-0.04637718200683594</v>
      </c>
      <c r="S4" s="2">
        <v>-0.06078624725341797</v>
      </c>
      <c r="T4" s="2">
        <v>-0.0517730712890625</v>
      </c>
      <c r="U4" s="2">
        <v>-0.07249164581298828</v>
      </c>
      <c r="V4" s="2">
        <v>-0.05692863464355469</v>
      </c>
      <c r="W4" s="2">
        <v>-0.02217483520507812</v>
      </c>
      <c r="X4" s="2">
        <v>-0.03923130035400391</v>
      </c>
      <c r="Y4" s="2">
        <v>-0.04101371765136719</v>
      </c>
      <c r="AA4" s="2">
        <v>-0.1204767227172852</v>
      </c>
    </row>
    <row r="5" spans="1:27">
      <c r="A5">
        <v>29385</v>
      </c>
      <c r="B5" t="s">
        <v>2</v>
      </c>
      <c r="C5" t="s">
        <v>80</v>
      </c>
      <c r="D5" s="2">
        <v>-0.04915523529052734</v>
      </c>
      <c r="E5" s="2">
        <v>0.005507469177246094</v>
      </c>
      <c r="F5" s="2">
        <v>-0.02097892761230469</v>
      </c>
      <c r="G5" s="2">
        <v>-0.02504682540893555</v>
      </c>
      <c r="H5" s="2">
        <v>-0.04548168182373047</v>
      </c>
      <c r="I5" s="2">
        <v>0.0008044242858886719</v>
      </c>
      <c r="J5" s="2">
        <v>-0.02916049957275391</v>
      </c>
      <c r="L5" s="2">
        <v>-0.05378532409667969</v>
      </c>
      <c r="M5" s="2">
        <v>-0.03076362609863281</v>
      </c>
      <c r="N5" s="2">
        <v>-0.003322601318359375</v>
      </c>
      <c r="P5" s="2">
        <v>-0.05386161804199219</v>
      </c>
      <c r="Q5" s="2">
        <v>-0.03938102722167969</v>
      </c>
      <c r="R5" s="2">
        <v>-0.03745651245117188</v>
      </c>
      <c r="S5" s="2">
        <v>-0.05040740966796875</v>
      </c>
      <c r="T5" s="2">
        <v>-0.04392814636230469</v>
      </c>
      <c r="U5" s="2">
        <v>-0.06157493591308594</v>
      </c>
      <c r="V5" s="2">
        <v>-0.04484939575195312</v>
      </c>
      <c r="W5" s="2">
        <v>-0.00372314453125</v>
      </c>
      <c r="X5" s="2">
        <v>-0.01851940155029297</v>
      </c>
      <c r="Y5" s="2">
        <v>-0.01504325866699219</v>
      </c>
      <c r="AA5" s="2">
        <v>-0.1003208160400391</v>
      </c>
    </row>
    <row r="6" spans="1:27">
      <c r="A6">
        <v>29396</v>
      </c>
      <c r="B6" t="s">
        <v>3</v>
      </c>
      <c r="C6" t="s">
        <v>80</v>
      </c>
      <c r="D6" s="2">
        <v>-0.04903078079223633</v>
      </c>
      <c r="E6" s="2">
        <v>0.005914211273193359</v>
      </c>
      <c r="F6" s="2">
        <v>-0.02098417282104492</v>
      </c>
      <c r="G6" s="2">
        <v>-0.02484989166259766</v>
      </c>
      <c r="H6" s="2">
        <v>-0.04626989364624023</v>
      </c>
      <c r="I6" s="2">
        <v>8.630752563476562E-05</v>
      </c>
      <c r="J6" s="2">
        <v>-0.03021812438964844</v>
      </c>
      <c r="L6" s="2">
        <v>-0.0540008544921875</v>
      </c>
      <c r="M6" s="2">
        <v>-0.03070354461669922</v>
      </c>
      <c r="N6" s="2">
        <v>-0.003296852111816406</v>
      </c>
      <c r="P6" s="2">
        <v>-0.05378246307373047</v>
      </c>
      <c r="Q6" s="2">
        <v>-0.03964328765869141</v>
      </c>
      <c r="R6" s="2">
        <v>-0.03756332397460938</v>
      </c>
      <c r="S6" s="2">
        <v>-0.05060672760009766</v>
      </c>
      <c r="T6" s="2">
        <v>-0.04407310485839844</v>
      </c>
      <c r="U6" s="2">
        <v>-0.06175422668457031</v>
      </c>
      <c r="V6" s="2">
        <v>-0.04501056671142578</v>
      </c>
      <c r="W6" s="2">
        <v>-0.004113197326660156</v>
      </c>
      <c r="X6" s="2">
        <v>-0.01861763000488281</v>
      </c>
      <c r="Y6" s="2">
        <v>-0.01468944549560547</v>
      </c>
      <c r="AA6" s="2">
        <v>-0.1004228591918945</v>
      </c>
    </row>
    <row r="7" spans="1:27">
      <c r="A7">
        <v>39398</v>
      </c>
      <c r="B7" t="s">
        <v>4</v>
      </c>
      <c r="C7" t="s">
        <v>80</v>
      </c>
      <c r="D7" s="2">
        <v>-0.05694103240966797</v>
      </c>
      <c r="E7" s="2">
        <v>-0.0044403076171875</v>
      </c>
      <c r="F7" s="2">
        <v>-0.02804136276245117</v>
      </c>
      <c r="G7" s="2">
        <v>-0.03166818618774414</v>
      </c>
      <c r="H7" s="2">
        <v>-0.04723739624023438</v>
      </c>
      <c r="I7" s="2">
        <v>-0.003563880920410156</v>
      </c>
      <c r="J7" s="2">
        <v>-0.03242969512939453</v>
      </c>
      <c r="L7" s="2">
        <v>-0.06166553497314453</v>
      </c>
      <c r="M7" s="2">
        <v>-0.04446029663085938</v>
      </c>
      <c r="N7" s="2">
        <v>-0.01959514617919922</v>
      </c>
      <c r="P7" s="2">
        <v>-0.06646442413330078</v>
      </c>
      <c r="Q7" s="2">
        <v>-0.0504608154296875</v>
      </c>
      <c r="R7" s="2">
        <v>-0.05068588256835938</v>
      </c>
      <c r="S7" s="2">
        <v>-0.06256675720214844</v>
      </c>
      <c r="T7" s="2">
        <v>-0.05661678314208984</v>
      </c>
      <c r="U7" s="2">
        <v>-0.07015514373779297</v>
      </c>
      <c r="V7" s="2">
        <v>-0.05451393127441406</v>
      </c>
      <c r="W7" s="2">
        <v>-0.01589202880859375</v>
      </c>
      <c r="X7" s="2">
        <v>-0.03050041198730469</v>
      </c>
      <c r="Y7" s="2">
        <v>-0.02937793731689453</v>
      </c>
      <c r="AA7" s="2">
        <v>-0.1067886352539062</v>
      </c>
    </row>
    <row r="8" spans="1:27">
      <c r="A8">
        <v>29398</v>
      </c>
      <c r="B8" t="s">
        <v>5</v>
      </c>
      <c r="C8" t="s">
        <v>80</v>
      </c>
      <c r="D8" s="2">
        <v>-0.05310297012329102</v>
      </c>
      <c r="E8" s="2">
        <v>-0.001117706298828125</v>
      </c>
      <c r="F8" s="2">
        <v>-0.02465152740478516</v>
      </c>
      <c r="G8" s="2">
        <v>-0.02878808975219727</v>
      </c>
      <c r="H8" s="2">
        <v>-0.04478025436401367</v>
      </c>
      <c r="I8" s="2">
        <v>-0.001291275024414062</v>
      </c>
      <c r="J8" s="2">
        <v>-0.02913475036621094</v>
      </c>
      <c r="L8" s="2">
        <v>-0.05713176727294922</v>
      </c>
      <c r="M8" s="2">
        <v>-0.03661632537841797</v>
      </c>
      <c r="N8" s="2">
        <v>-0.01074886322021484</v>
      </c>
      <c r="P8" s="2">
        <v>-0.05881023406982422</v>
      </c>
      <c r="Q8" s="2">
        <v>-0.04293251037597656</v>
      </c>
      <c r="R8" s="2">
        <v>-0.04255867004394531</v>
      </c>
      <c r="S8" s="2">
        <v>-0.05462932586669922</v>
      </c>
      <c r="T8" s="2">
        <v>-0.04874801635742188</v>
      </c>
      <c r="U8" s="2">
        <v>-0.06485652923583984</v>
      </c>
      <c r="V8" s="2">
        <v>-0.04924201965332031</v>
      </c>
      <c r="W8" s="2">
        <v>-0.01044273376464844</v>
      </c>
      <c r="X8" s="2">
        <v>-0.02515029907226562</v>
      </c>
      <c r="Y8" s="2">
        <v>-0.02346897125244141</v>
      </c>
      <c r="AA8" s="2">
        <v>-0.101557731628418</v>
      </c>
    </row>
    <row r="9" spans="1:27">
      <c r="A9">
        <v>39400</v>
      </c>
      <c r="B9" t="s">
        <v>6</v>
      </c>
      <c r="C9" t="s">
        <v>80</v>
      </c>
      <c r="D9" s="2">
        <v>-0.03291511535644531</v>
      </c>
      <c r="E9" s="2">
        <v>0.02527523040771484</v>
      </c>
      <c r="F9" s="2">
        <v>-0.002156257629394531</v>
      </c>
      <c r="G9" s="2">
        <v>-0.008131504058837891</v>
      </c>
      <c r="H9" s="2">
        <v>-0.02597284317016602</v>
      </c>
      <c r="I9" s="2">
        <v>0.02408218383789062</v>
      </c>
      <c r="J9" s="2">
        <v>-0.004248619079589844</v>
      </c>
      <c r="L9" s="2">
        <v>-0.03251171112060547</v>
      </c>
      <c r="M9" s="2">
        <v>-0.01020717620849609</v>
      </c>
      <c r="N9" s="2">
        <v>0.01952362060546875</v>
      </c>
      <c r="P9" s="2">
        <v>-0.03512287139892578</v>
      </c>
      <c r="Q9" s="2">
        <v>-0.01791477203369141</v>
      </c>
      <c r="R9" s="2">
        <v>-0.01660633087158203</v>
      </c>
      <c r="S9" s="2">
        <v>-0.02985191345214844</v>
      </c>
      <c r="T9" s="2">
        <v>-0.02378273010253906</v>
      </c>
      <c r="U9" s="2">
        <v>-0.04216289520263672</v>
      </c>
      <c r="V9" s="2">
        <v>-0.02337455749511719</v>
      </c>
      <c r="W9" s="2">
        <v>0.02304363250732422</v>
      </c>
      <c r="X9" s="2">
        <v>0.006803512573242188</v>
      </c>
      <c r="Y9" s="2">
        <v>0.008981704711914062</v>
      </c>
      <c r="AA9" s="2">
        <v>-0.08318614959716797</v>
      </c>
    </row>
    <row r="10" spans="1:27">
      <c r="A10">
        <v>29425</v>
      </c>
      <c r="B10" t="s">
        <v>7</v>
      </c>
      <c r="C10" t="s">
        <v>80</v>
      </c>
      <c r="D10" s="2">
        <v>-0.05429553985595703</v>
      </c>
      <c r="E10" s="2">
        <v>-0.0003666877746582031</v>
      </c>
      <c r="F10" s="2">
        <v>-0.02714204788208008</v>
      </c>
      <c r="G10" s="2">
        <v>-0.03065395355224609</v>
      </c>
      <c r="H10" s="2">
        <v>-0.05222797393798828</v>
      </c>
      <c r="I10" s="2">
        <v>-0.006079196929931641</v>
      </c>
      <c r="J10" s="2">
        <v>-0.03695487976074219</v>
      </c>
      <c r="L10" s="2">
        <v>-0.06061744689941406</v>
      </c>
      <c r="M10" s="2">
        <v>-0.03753852844238281</v>
      </c>
      <c r="N10" s="2">
        <v>-0.01020622253417969</v>
      </c>
      <c r="P10" s="2">
        <v>-0.05955600738525391</v>
      </c>
      <c r="Q10" s="2">
        <v>-0.04632282257080078</v>
      </c>
      <c r="R10" s="2">
        <v>-0.04356479644775391</v>
      </c>
      <c r="S10" s="2">
        <v>-0.05644989013671875</v>
      </c>
      <c r="T10" s="2">
        <v>-0.04964923858642578</v>
      </c>
      <c r="U10" s="2">
        <v>-0.06748390197753906</v>
      </c>
      <c r="V10" s="2">
        <v>-0.05147838592529297</v>
      </c>
      <c r="W10" s="2">
        <v>-0.01107120513916016</v>
      </c>
      <c r="X10" s="2">
        <v>-0.02600765228271484</v>
      </c>
      <c r="Y10" s="2">
        <v>-0.02255630493164062</v>
      </c>
      <c r="AA10" s="2">
        <v>-0.1065311431884766</v>
      </c>
    </row>
    <row r="11" spans="1:27">
      <c r="A11">
        <v>39425</v>
      </c>
      <c r="B11" t="s">
        <v>8</v>
      </c>
      <c r="C11" t="s">
        <v>80</v>
      </c>
      <c r="D11" s="2">
        <v>-0.06194543838500977</v>
      </c>
      <c r="E11" s="2">
        <v>-0.009692668914794922</v>
      </c>
      <c r="F11" s="2">
        <v>-0.0363011360168457</v>
      </c>
      <c r="G11" s="2">
        <v>-0.03903722763061523</v>
      </c>
      <c r="H11" s="2">
        <v>-0.06147956848144531</v>
      </c>
      <c r="I11" s="2">
        <v>-0.01619958877563477</v>
      </c>
      <c r="J11" s="2">
        <v>-0.04797649383544922</v>
      </c>
      <c r="L11" s="2">
        <v>-0.07072639465332031</v>
      </c>
      <c r="M11" s="2">
        <v>-0.04864311218261719</v>
      </c>
      <c r="N11" s="2">
        <v>-0.02194595336914062</v>
      </c>
      <c r="P11" s="2">
        <v>-0.06871700286865234</v>
      </c>
      <c r="Q11" s="2">
        <v>-0.05722332000732422</v>
      </c>
      <c r="R11" s="2">
        <v>-0.05351066589355469</v>
      </c>
      <c r="S11" s="2">
        <v>-0.06601142883300781</v>
      </c>
      <c r="T11" s="2">
        <v>-0.05864334106445312</v>
      </c>
      <c r="U11" s="2">
        <v>-0.07621955871582031</v>
      </c>
      <c r="V11" s="2">
        <v>-0.06096839904785156</v>
      </c>
      <c r="W11" s="2">
        <v>-0.02275276184082031</v>
      </c>
      <c r="X11" s="2">
        <v>-0.03778553009033203</v>
      </c>
      <c r="Y11" s="2">
        <v>-0.0346527099609375</v>
      </c>
      <c r="AA11" s="2">
        <v>-0.1151390075683594</v>
      </c>
    </row>
    <row r="12" spans="1:27">
      <c r="A12">
        <v>29435</v>
      </c>
      <c r="B12" t="s">
        <v>9</v>
      </c>
      <c r="C12" t="s">
        <v>80</v>
      </c>
      <c r="D12" s="2">
        <v>-0.04532289505004883</v>
      </c>
      <c r="E12" s="2">
        <v>0.009111881256103516</v>
      </c>
      <c r="F12" s="2">
        <v>-0.01616573333740234</v>
      </c>
      <c r="G12" s="2">
        <v>-0.02109336853027344</v>
      </c>
      <c r="H12" s="2">
        <v>-0.0383458137512207</v>
      </c>
      <c r="I12" s="2">
        <v>0.007870674133300781</v>
      </c>
      <c r="J12" s="2">
        <v>-0.02065324783325195</v>
      </c>
      <c r="L12" s="2">
        <v>-0.04796314239501953</v>
      </c>
      <c r="M12" s="2">
        <v>-0.02566432952880859</v>
      </c>
      <c r="N12" s="2">
        <v>0.001931190490722656</v>
      </c>
      <c r="P12" s="2">
        <v>-0.04951667785644531</v>
      </c>
      <c r="Q12" s="2">
        <v>-0.03337860107421875</v>
      </c>
      <c r="R12" s="2">
        <v>-0.03238201141357422</v>
      </c>
      <c r="S12" s="2">
        <v>-0.04514789581298828</v>
      </c>
      <c r="T12" s="2">
        <v>-0.03901958465576172</v>
      </c>
      <c r="U12" s="2">
        <v>-0.05645179748535156</v>
      </c>
      <c r="V12" s="2">
        <v>-0.03931617736816406</v>
      </c>
      <c r="W12" s="2">
        <v>0.002829551696777344</v>
      </c>
      <c r="X12" s="2">
        <v>-0.01258754730224609</v>
      </c>
      <c r="Y12" s="2">
        <v>-0.01020908355712891</v>
      </c>
      <c r="AA12" s="2">
        <v>-0.09519577026367188</v>
      </c>
    </row>
    <row r="13" spans="1:27">
      <c r="A13">
        <v>39435</v>
      </c>
      <c r="B13" t="s">
        <v>10</v>
      </c>
      <c r="C13" t="s">
        <v>80</v>
      </c>
      <c r="D13" s="2">
        <v>-0.03514003753662109</v>
      </c>
      <c r="E13" s="2">
        <v>0.02168989181518555</v>
      </c>
      <c r="F13" s="2">
        <v>-0.004877567291259766</v>
      </c>
      <c r="G13" s="2">
        <v>-0.01079988479614258</v>
      </c>
      <c r="H13" s="2">
        <v>-0.02831411361694336</v>
      </c>
      <c r="I13" s="2">
        <v>0.02056026458740234</v>
      </c>
      <c r="J13" s="2">
        <v>-0.008063793182373047</v>
      </c>
      <c r="L13" s="2">
        <v>-0.0354461669921875</v>
      </c>
      <c r="M13" s="2">
        <v>-0.01326847076416016</v>
      </c>
      <c r="N13" s="2">
        <v>0.01570320129394531</v>
      </c>
      <c r="P13" s="2">
        <v>-0.03840732574462891</v>
      </c>
      <c r="Q13" s="2">
        <v>-0.02155208587646484</v>
      </c>
      <c r="R13" s="2">
        <v>-0.0203857421875</v>
      </c>
      <c r="S13" s="2">
        <v>-0.03356838226318359</v>
      </c>
      <c r="T13" s="2">
        <v>-0.02752971649169922</v>
      </c>
      <c r="U13" s="2">
        <v>-0.04513072967529297</v>
      </c>
      <c r="V13" s="2">
        <v>-0.02638912200927734</v>
      </c>
      <c r="W13" s="2">
        <v>0.01925086975097656</v>
      </c>
      <c r="X13" s="2">
        <v>0.003096580505371094</v>
      </c>
      <c r="Y13" s="2">
        <v>0.005900382995605469</v>
      </c>
      <c r="AA13" s="2">
        <v>-0.08570384979248047</v>
      </c>
    </row>
    <row r="14" spans="1:27">
      <c r="A14">
        <v>39184</v>
      </c>
      <c r="B14" t="s">
        <v>11</v>
      </c>
      <c r="C14" t="s">
        <v>81</v>
      </c>
      <c r="D14" s="2">
        <v>0.02307939529418945</v>
      </c>
      <c r="E14" s="2">
        <v>0.0148310661315918</v>
      </c>
      <c r="F14" s="2">
        <v>0.008193016052246094</v>
      </c>
      <c r="G14" s="2">
        <v>0.007218837738037109</v>
      </c>
      <c r="H14" s="2">
        <v>0.007472038269042969</v>
      </c>
      <c r="I14" s="2">
        <v>0.006044387817382812</v>
      </c>
      <c r="J14" s="2">
        <v>0.007110118865966797</v>
      </c>
      <c r="L14" s="2">
        <v>0.02695369720458984</v>
      </c>
      <c r="M14" s="2">
        <v>0.03161430358886719</v>
      </c>
      <c r="N14" s="2">
        <v>0.03346824645996094</v>
      </c>
      <c r="P14" s="2">
        <v>0.03071689605712891</v>
      </c>
      <c r="Q14" s="2">
        <v>0.0311279296875</v>
      </c>
      <c r="R14" s="2">
        <v>0.03170680999755859</v>
      </c>
      <c r="S14" s="2">
        <v>0.03090858459472656</v>
      </c>
      <c r="T14" s="2">
        <v>0.03154850006103516</v>
      </c>
      <c r="U14" s="2">
        <v>0.02826976776123047</v>
      </c>
      <c r="V14" s="2">
        <v>0.02791500091552734</v>
      </c>
      <c r="W14" s="2">
        <v>0.03644275665283203</v>
      </c>
      <c r="X14" s="2">
        <v>0.03857135772705078</v>
      </c>
      <c r="Y14" s="2">
        <v>0.04652309417724609</v>
      </c>
      <c r="AA14" s="2">
        <v>0.03381633758544922</v>
      </c>
    </row>
    <row r="15" spans="1:27">
      <c r="A15">
        <v>39003</v>
      </c>
      <c r="B15" t="s">
        <v>12</v>
      </c>
      <c r="C15" t="s">
        <v>81</v>
      </c>
      <c r="D15" s="2">
        <v>-0.0204925537109375</v>
      </c>
      <c r="E15" s="2">
        <v>-0.01882696151733398</v>
      </c>
      <c r="F15" s="2">
        <v>-0.02349042892456055</v>
      </c>
      <c r="G15" s="2">
        <v>-0.02438592910766602</v>
      </c>
      <c r="H15" s="2">
        <v>-0.02425813674926758</v>
      </c>
      <c r="I15" s="2">
        <v>-0.02573394775390625</v>
      </c>
      <c r="J15" s="2">
        <v>-0.0285191535949707</v>
      </c>
      <c r="M15" s="2">
        <v>-0.002161026000976562</v>
      </c>
      <c r="N15" s="2">
        <v>0.01221656799316406</v>
      </c>
      <c r="P15" s="2">
        <v>0.004133224487304688</v>
      </c>
      <c r="Q15" s="2">
        <v>0.005426406860351562</v>
      </c>
      <c r="R15" s="2">
        <v>0.006567955017089844</v>
      </c>
      <c r="S15" s="2">
        <v>0.006589889526367188</v>
      </c>
      <c r="T15" s="2">
        <v>0.00495147705078125</v>
      </c>
      <c r="U15" s="2">
        <v>0.001198768615722656</v>
      </c>
      <c r="V15" s="2">
        <v>-0.004538536071777344</v>
      </c>
      <c r="W15" s="2">
        <v>-0.001576423645019531</v>
      </c>
      <c r="X15" s="2">
        <v>-0.003271102905273438</v>
      </c>
      <c r="Y15" s="2">
        <v>-0.004986763000488281</v>
      </c>
      <c r="AA15" s="2">
        <v>-0.009505271911621094</v>
      </c>
    </row>
    <row r="16" spans="1:27">
      <c r="A16">
        <v>39005</v>
      </c>
      <c r="B16" t="s">
        <v>13</v>
      </c>
      <c r="C16" t="s">
        <v>81</v>
      </c>
      <c r="D16" s="2">
        <v>-0.003664016723632812</v>
      </c>
      <c r="E16" s="2">
        <v>-0.006480216979980469</v>
      </c>
      <c r="F16" s="2">
        <v>-0.01035356521606445</v>
      </c>
      <c r="G16" s="2">
        <v>-0.01108503341674805</v>
      </c>
      <c r="H16" s="2">
        <v>-0.01070022583007812</v>
      </c>
      <c r="I16" s="2">
        <v>-0.01110076904296875</v>
      </c>
      <c r="J16" s="2">
        <v>-0.01061201095581055</v>
      </c>
      <c r="L16" s="2">
        <v>0.006836891174316406</v>
      </c>
      <c r="M16" s="2">
        <v>0.009410858154296875</v>
      </c>
      <c r="N16" s="2">
        <v>0.01500034332275391</v>
      </c>
      <c r="P16" s="2">
        <v>0.01179599761962891</v>
      </c>
      <c r="Q16" s="2">
        <v>0.01199150085449219</v>
      </c>
      <c r="R16" s="2">
        <v>0.01256179809570312</v>
      </c>
      <c r="S16" s="2">
        <v>0.01165390014648438</v>
      </c>
      <c r="T16" s="2">
        <v>0.01113128662109375</v>
      </c>
      <c r="U16" s="2">
        <v>0.007950782775878906</v>
      </c>
      <c r="V16" s="2">
        <v>0.00605010986328125</v>
      </c>
      <c r="X16" s="2">
        <v>0.009410858154296875</v>
      </c>
      <c r="Y16" s="2">
        <v>0.009663581848144531</v>
      </c>
      <c r="AA16" s="2">
        <v>0.006898880004882812</v>
      </c>
    </row>
    <row r="17" spans="1:27">
      <c r="A17">
        <v>39010</v>
      </c>
      <c r="B17" t="s">
        <v>14</v>
      </c>
      <c r="C17" t="s">
        <v>81</v>
      </c>
      <c r="D17" s="2">
        <v>-0.05619430541992188</v>
      </c>
      <c r="E17" s="2">
        <v>-0.05084800720214844</v>
      </c>
      <c r="F17" s="2">
        <v>-0.04840183258056641</v>
      </c>
      <c r="G17" s="2">
        <v>-0.04777240753173828</v>
      </c>
      <c r="H17" s="2">
        <v>-0.04739999771118164</v>
      </c>
      <c r="I17" s="2">
        <v>-0.04797124862670898</v>
      </c>
      <c r="J17" s="2">
        <v>-0.05124282836914062</v>
      </c>
      <c r="L17" s="2">
        <v>-0.05824851989746094</v>
      </c>
      <c r="M17" s="2">
        <v>-0.06075954437255859</v>
      </c>
      <c r="N17" s="2">
        <v>-0.05989360809326172</v>
      </c>
      <c r="P17" s="2">
        <v>-0.05766868591308594</v>
      </c>
      <c r="Q17" s="2">
        <v>-0.05790519714355469</v>
      </c>
      <c r="R17" s="2">
        <v>-0.05821704864501953</v>
      </c>
      <c r="S17" s="2">
        <v>-0.05768013000488281</v>
      </c>
      <c r="T17" s="2">
        <v>-0.06248855590820312</v>
      </c>
      <c r="U17" s="2">
        <v>-0.06272983551025391</v>
      </c>
      <c r="V17" s="2">
        <v>-0.06528282165527344</v>
      </c>
      <c r="W17" s="2">
        <v>-0.07090663909912109</v>
      </c>
      <c r="X17" s="2">
        <v>-0.07275581359863281</v>
      </c>
      <c r="Y17" s="2">
        <v>-0.07619857788085938</v>
      </c>
      <c r="AA17" s="2">
        <v>-0.06133556365966797</v>
      </c>
    </row>
    <row r="18" spans="1:27">
      <c r="A18">
        <v>39015</v>
      </c>
      <c r="B18" t="s">
        <v>15</v>
      </c>
      <c r="C18" t="s">
        <v>81</v>
      </c>
      <c r="D18" s="2">
        <v>0.0206151008605957</v>
      </c>
      <c r="E18" s="2">
        <v>0.01255607604980469</v>
      </c>
      <c r="F18" s="2">
        <v>0.006752490997314453</v>
      </c>
      <c r="G18" s="2">
        <v>0.005591869354248047</v>
      </c>
      <c r="H18" s="2">
        <v>0.005799770355224609</v>
      </c>
      <c r="I18" s="2">
        <v>0.004508018493652344</v>
      </c>
      <c r="J18" s="2">
        <v>0.005545616149902344</v>
      </c>
      <c r="L18" s="2">
        <v>0.02426910400390625</v>
      </c>
      <c r="M18" s="2">
        <v>0.02861976623535156</v>
      </c>
      <c r="N18" s="2">
        <v>0.03046131134033203</v>
      </c>
      <c r="P18" s="2">
        <v>0.02787494659423828</v>
      </c>
      <c r="Q18" s="2">
        <v>0.02825069427490234</v>
      </c>
      <c r="R18" s="2">
        <v>0.02878284454345703</v>
      </c>
      <c r="S18" s="2">
        <v>0.02801704406738281</v>
      </c>
      <c r="T18" s="2">
        <v>0.02877426147460938</v>
      </c>
      <c r="U18" s="2">
        <v>0.0256195068359375</v>
      </c>
      <c r="V18" s="2">
        <v>0.02523708343505859</v>
      </c>
      <c r="W18" s="2">
        <v>0.03332614898681641</v>
      </c>
      <c r="X18" s="2">
        <v>0.03518772125244141</v>
      </c>
      <c r="Y18" s="2">
        <v>0.04248905181884766</v>
      </c>
      <c r="AA18" s="2">
        <v>0.0307464599609375</v>
      </c>
    </row>
    <row r="19" spans="1:27">
      <c r="A19">
        <v>39020</v>
      </c>
      <c r="B19" t="s">
        <v>16</v>
      </c>
      <c r="C19" t="s">
        <v>81</v>
      </c>
      <c r="D19" s="2">
        <v>-0.1326303482055664</v>
      </c>
      <c r="E19" s="2">
        <v>-0.119049072265625</v>
      </c>
      <c r="F19" s="2">
        <v>-0.1127347946166992</v>
      </c>
      <c r="G19" s="2">
        <v>-0.1091318130493164</v>
      </c>
      <c r="H19" s="2">
        <v>-0.1069498062133789</v>
      </c>
      <c r="I19" s="2">
        <v>-0.1090278625488281</v>
      </c>
      <c r="J19" s="2">
        <v>-0.1241092681884766</v>
      </c>
      <c r="L19" s="2">
        <v>-0.1626672744750977</v>
      </c>
      <c r="M19" s="2">
        <v>-0.1656885147094727</v>
      </c>
      <c r="N19" s="2">
        <v>-0.1643571853637695</v>
      </c>
      <c r="P19" s="2">
        <v>-0.1621227264404297</v>
      </c>
      <c r="Q19" s="2">
        <v>-0.1594343185424805</v>
      </c>
      <c r="R19" s="2">
        <v>-0.1612949371337891</v>
      </c>
      <c r="S19" s="2">
        <v>-0.1572713851928711</v>
      </c>
      <c r="T19" s="2">
        <v>-0.1561594009399414</v>
      </c>
      <c r="U19" s="2">
        <v>-0.1536149978637695</v>
      </c>
      <c r="V19" s="2">
        <v>-0.1592350006103516</v>
      </c>
      <c r="W19" s="2">
        <v>-0.173253059387207</v>
      </c>
      <c r="X19" s="2">
        <v>-0.1806125640869141</v>
      </c>
      <c r="Y19" s="2">
        <v>-0.199589729309082</v>
      </c>
      <c r="AA19" s="2">
        <v>-0.1551847457885742</v>
      </c>
    </row>
    <row r="20" spans="1:27">
      <c r="A20">
        <v>39025</v>
      </c>
      <c r="B20" t="s">
        <v>17</v>
      </c>
      <c r="C20" t="s">
        <v>81</v>
      </c>
      <c r="D20" s="2">
        <v>-0.1054806709289551</v>
      </c>
      <c r="E20" s="2">
        <v>-0.09470462799072266</v>
      </c>
      <c r="F20" s="2">
        <v>-0.08962488174438477</v>
      </c>
      <c r="G20" s="2">
        <v>-0.08693933486938477</v>
      </c>
      <c r="H20" s="2">
        <v>-0.08523941040039062</v>
      </c>
      <c r="I20" s="2">
        <v>-0.08695125579833984</v>
      </c>
      <c r="J20" s="2">
        <v>-0.09795188903808594</v>
      </c>
      <c r="L20" s="2">
        <v>-0.1278400421142578</v>
      </c>
      <c r="M20" s="2">
        <v>-0.1311979293823242</v>
      </c>
      <c r="N20" s="2">
        <v>-0.1295156478881836</v>
      </c>
      <c r="P20" s="2">
        <v>-0.1296710968017578</v>
      </c>
      <c r="Q20" s="2">
        <v>-0.1278858184814453</v>
      </c>
      <c r="R20" s="2">
        <v>-0.1296195983886719</v>
      </c>
      <c r="S20" s="2">
        <v>-0.1259889602661133</v>
      </c>
      <c r="T20" s="2">
        <v>-0.1235790252685547</v>
      </c>
      <c r="U20" s="2">
        <v>-0.120854377746582</v>
      </c>
      <c r="V20" s="2">
        <v>-0.1256580352783203</v>
      </c>
      <c r="W20" s="2">
        <v>-0.1370534896850586</v>
      </c>
      <c r="X20" s="2">
        <v>-0.1409063339233398</v>
      </c>
      <c r="Y20" s="2">
        <v>-0.1545495986938477</v>
      </c>
      <c r="AA20" s="2">
        <v>-0.1215066909790039</v>
      </c>
    </row>
    <row r="21" spans="1:27">
      <c r="A21">
        <v>39024</v>
      </c>
      <c r="B21" t="s">
        <v>18</v>
      </c>
      <c r="C21" t="s">
        <v>81</v>
      </c>
      <c r="D21" s="2">
        <v>-0.1054849624633789</v>
      </c>
      <c r="E21" s="2">
        <v>-0.09470939636230469</v>
      </c>
      <c r="F21" s="2">
        <v>-0.08962917327880859</v>
      </c>
      <c r="G21" s="2">
        <v>-0.08694362640380859</v>
      </c>
      <c r="H21" s="2">
        <v>-0.08524560928344727</v>
      </c>
      <c r="I21" s="2">
        <v>-0.08695030212402344</v>
      </c>
      <c r="J21" s="2">
        <v>-0.09795808792114258</v>
      </c>
      <c r="L21" s="2">
        <v>-0.1278486251831055</v>
      </c>
      <c r="M21" s="2">
        <v>-0.1312046051025391</v>
      </c>
      <c r="N21" s="2">
        <v>-0.129521369934082</v>
      </c>
      <c r="P21" s="2">
        <v>-0.129673957824707</v>
      </c>
      <c r="Q21" s="2">
        <v>-0.1278915405273438</v>
      </c>
      <c r="R21" s="2">
        <v>-0.1296234130859375</v>
      </c>
      <c r="S21" s="2">
        <v>-0.1259946823120117</v>
      </c>
      <c r="T21" s="2">
        <v>-0.1235885620117188</v>
      </c>
      <c r="U21" s="2">
        <v>-0.1208620071411133</v>
      </c>
      <c r="V21" s="2">
        <v>-0.125666618347168</v>
      </c>
      <c r="W21" s="2">
        <v>-0.1370639801025391</v>
      </c>
      <c r="X21" s="2">
        <v>-0.1409130096435547</v>
      </c>
      <c r="Y21" s="2">
        <v>-0.1545639038085938</v>
      </c>
      <c r="AA21" s="2">
        <v>-0.1215152740478516</v>
      </c>
    </row>
    <row r="22" spans="1:27">
      <c r="A22">
        <v>39030</v>
      </c>
      <c r="B22" t="s">
        <v>19</v>
      </c>
      <c r="C22" t="s">
        <v>81</v>
      </c>
      <c r="D22" s="2">
        <v>-0.1128296852111816</v>
      </c>
      <c r="E22" s="2">
        <v>-0.1006569862365723</v>
      </c>
      <c r="F22" s="2">
        <v>-0.09482908248901367</v>
      </c>
      <c r="G22" s="2">
        <v>-0.091766357421875</v>
      </c>
      <c r="H22" s="2">
        <v>-0.09070873260498047</v>
      </c>
      <c r="I22" s="2">
        <v>-0.09255456924438477</v>
      </c>
      <c r="J22" s="2">
        <v>-0.1041707992553711</v>
      </c>
      <c r="L22" s="2">
        <v>-0.1389150619506836</v>
      </c>
      <c r="M22" s="2">
        <v>-0.1437454223632812</v>
      </c>
      <c r="N22" s="2">
        <v>-0.1439332962036133</v>
      </c>
      <c r="P22" s="2">
        <v>-0.1447849273681641</v>
      </c>
      <c r="Q22" s="2">
        <v>-0.1439228057861328</v>
      </c>
      <c r="R22" s="2">
        <v>-0.1466999053955078</v>
      </c>
      <c r="S22" s="2">
        <v>-0.1410989761352539</v>
      </c>
      <c r="T22" s="2">
        <v>-0.1374750137329102</v>
      </c>
      <c r="U22" s="2">
        <v>-0.1334896087646484</v>
      </c>
      <c r="V22" s="2">
        <v>-0.1382789611816406</v>
      </c>
      <c r="W22" s="2">
        <v>-0.1503744125366211</v>
      </c>
      <c r="X22" s="2">
        <v>-0.1549787521362305</v>
      </c>
      <c r="Y22" s="2">
        <v>-0.1695919036865234</v>
      </c>
      <c r="AA22" s="2">
        <v>-0.1310863494873047</v>
      </c>
    </row>
    <row r="23" spans="1:27">
      <c r="A23">
        <v>39035</v>
      </c>
      <c r="B23" t="s">
        <v>20</v>
      </c>
      <c r="C23" t="s">
        <v>81</v>
      </c>
      <c r="D23" s="2">
        <v>-0.04296016693115234</v>
      </c>
      <c r="E23" s="2">
        <v>-0.03959083557128906</v>
      </c>
      <c r="F23" s="2">
        <v>-0.04281806945800781</v>
      </c>
      <c r="G23" s="2">
        <v>-0.043701171875</v>
      </c>
      <c r="H23" s="2">
        <v>-0.0431971549987793</v>
      </c>
      <c r="I23" s="2">
        <v>-0.04540538787841797</v>
      </c>
      <c r="J23" s="2">
        <v>-0.05193805694580078</v>
      </c>
      <c r="L23" s="2">
        <v>-0.04351615905761719</v>
      </c>
      <c r="M23" s="2">
        <v>-0.02766990661621094</v>
      </c>
      <c r="N23" s="2">
        <v>-0.01060295104980469</v>
      </c>
      <c r="P23" s="2">
        <v>-0.01345348358154297</v>
      </c>
      <c r="Q23" s="2">
        <v>-0.01167011260986328</v>
      </c>
      <c r="R23" s="2">
        <v>-0.01005935668945312</v>
      </c>
      <c r="S23" s="2">
        <v>-0.0089569091796875</v>
      </c>
      <c r="T23" s="2">
        <v>-0.01093006134033203</v>
      </c>
      <c r="U23" s="2">
        <v>-0.0145416259765625</v>
      </c>
      <c r="V23" s="2">
        <v>-0.02315807342529297</v>
      </c>
      <c r="W23" s="2">
        <v>-0.02533721923828125</v>
      </c>
      <c r="X23" s="2">
        <v>-0.030029296875</v>
      </c>
      <c r="Y23" s="2">
        <v>-0.04039096832275391</v>
      </c>
      <c r="AA23" s="2">
        <v>-0.03754615783691406</v>
      </c>
    </row>
    <row r="24" spans="1:27">
      <c r="A24">
        <v>39040</v>
      </c>
      <c r="B24" t="s">
        <v>21</v>
      </c>
      <c r="C24" t="s">
        <v>81</v>
      </c>
      <c r="D24" s="2">
        <v>-0.04946470260620117</v>
      </c>
      <c r="E24" s="2">
        <v>-0.04432964324951172</v>
      </c>
      <c r="F24" s="2">
        <v>-0.04207849502563477</v>
      </c>
      <c r="G24" s="2">
        <v>-0.04141759872436523</v>
      </c>
      <c r="H24" s="2">
        <v>-0.04086923599243164</v>
      </c>
      <c r="I24" s="2">
        <v>-0.04123783111572266</v>
      </c>
      <c r="J24" s="2">
        <v>-0.04444742202758789</v>
      </c>
      <c r="L24" s="2">
        <v>-0.05096626281738281</v>
      </c>
      <c r="M24" s="2">
        <v>-0.05323505401611328</v>
      </c>
      <c r="N24" s="2">
        <v>-0.05176830291748047</v>
      </c>
      <c r="P24" s="2">
        <v>-0.05021095275878906</v>
      </c>
      <c r="Q24" s="2">
        <v>-0.05016136169433594</v>
      </c>
      <c r="R24" s="2">
        <v>-0.05031013488769531</v>
      </c>
      <c r="S24" s="2">
        <v>-0.04953479766845703</v>
      </c>
      <c r="T24" s="2">
        <v>-0.05520343780517578</v>
      </c>
      <c r="U24" s="2">
        <v>-0.05525398254394531</v>
      </c>
      <c r="V24" s="2">
        <v>-0.05776786804199219</v>
      </c>
      <c r="W24" s="2">
        <v>-0.06293392181396484</v>
      </c>
      <c r="X24" s="2">
        <v>-0.06497097015380859</v>
      </c>
      <c r="Y24" s="2">
        <v>-0.06832504272460938</v>
      </c>
      <c r="AA24" s="2">
        <v>-0.05493068695068359</v>
      </c>
    </row>
    <row r="25" spans="1:27">
      <c r="A25">
        <v>39045</v>
      </c>
      <c r="B25" t="s">
        <v>22</v>
      </c>
      <c r="C25" t="s">
        <v>81</v>
      </c>
      <c r="D25" s="2">
        <v>-0.08305454254150391</v>
      </c>
      <c r="E25" s="2">
        <v>-0.07657957077026367</v>
      </c>
      <c r="F25" s="2">
        <v>-0.07595348358154297</v>
      </c>
      <c r="G25" s="2">
        <v>-0.07803773880004883</v>
      </c>
      <c r="H25" s="2">
        <v>-0.07619762420654297</v>
      </c>
      <c r="I25" s="2">
        <v>-0.07915925979614258</v>
      </c>
      <c r="J25" s="2">
        <v>-0.08930778503417969</v>
      </c>
      <c r="L25" s="2">
        <v>-0.09681987762451172</v>
      </c>
      <c r="M25" s="2">
        <v>-0.08386421203613281</v>
      </c>
      <c r="N25" s="2">
        <v>-0.06359767913818359</v>
      </c>
      <c r="P25" s="2">
        <v>-0.06277751922607422</v>
      </c>
      <c r="Q25" s="2">
        <v>-0.0623016357421875</v>
      </c>
      <c r="R25" s="2">
        <v>-0.06029033660888672</v>
      </c>
      <c r="S25" s="2">
        <v>-0.05918693542480469</v>
      </c>
      <c r="T25" s="2">
        <v>-0.0652313232421875</v>
      </c>
      <c r="U25" s="2">
        <v>-0.06359767913818359</v>
      </c>
      <c r="V25" s="2">
        <v>-0.07738685607910156</v>
      </c>
      <c r="W25" s="2">
        <v>-0.08986377716064453</v>
      </c>
      <c r="X25" s="2">
        <v>-0.09246635437011719</v>
      </c>
      <c r="Y25" s="2">
        <v>-0.107914924621582</v>
      </c>
      <c r="AA25" s="2">
        <v>-0.09631156921386719</v>
      </c>
    </row>
    <row r="26" spans="1:27">
      <c r="A26">
        <v>39050</v>
      </c>
      <c r="B26" t="s">
        <v>23</v>
      </c>
      <c r="C26" t="s">
        <v>81</v>
      </c>
      <c r="D26" s="2">
        <v>-0.04289627075195312</v>
      </c>
      <c r="E26" s="2">
        <v>-0.03973007202148438</v>
      </c>
      <c r="F26" s="2">
        <v>-0.0427556037902832</v>
      </c>
      <c r="G26" s="2">
        <v>-0.04363870620727539</v>
      </c>
      <c r="H26" s="2">
        <v>-0.04313278198242188</v>
      </c>
      <c r="I26" s="2">
        <v>-0.04533767700195312</v>
      </c>
      <c r="J26" s="2">
        <v>-0.05185842514038086</v>
      </c>
      <c r="L26" s="2">
        <v>-0.04342460632324219</v>
      </c>
      <c r="M26" s="2">
        <v>-0.02760696411132812</v>
      </c>
      <c r="N26" s="2">
        <v>-0.01055622100830078</v>
      </c>
      <c r="P26" s="2">
        <v>-0.013397216796875</v>
      </c>
      <c r="Q26" s="2">
        <v>-0.01162815093994141</v>
      </c>
      <c r="R26" s="2">
        <v>-0.01002597808837891</v>
      </c>
      <c r="S26" s="2">
        <v>-0.008930206298828125</v>
      </c>
      <c r="T26" s="2">
        <v>-0.01090908050537109</v>
      </c>
      <c r="U26" s="2">
        <v>-0.01451587677001953</v>
      </c>
      <c r="V26" s="2">
        <v>-0.02312374114990234</v>
      </c>
      <c r="W26" s="2">
        <v>-0.02528572082519531</v>
      </c>
      <c r="X26" s="2">
        <v>-0.02996349334716797</v>
      </c>
      <c r="Y26" s="2">
        <v>-0.04029273986816406</v>
      </c>
      <c r="AA26" s="2">
        <v>-0.03747844696044922</v>
      </c>
    </row>
    <row r="27" spans="1:27">
      <c r="A27">
        <v>39060</v>
      </c>
      <c r="B27" t="s">
        <v>24</v>
      </c>
      <c r="C27" t="s">
        <v>81</v>
      </c>
      <c r="D27" s="2">
        <v>-0.1132650375366211</v>
      </c>
      <c r="E27" s="2">
        <v>-0.1011581420898438</v>
      </c>
      <c r="F27" s="2">
        <v>-0.09513950347900391</v>
      </c>
      <c r="G27" s="2">
        <v>-0.09199810028076172</v>
      </c>
      <c r="H27" s="2">
        <v>-0.09104299545288086</v>
      </c>
      <c r="I27" s="2">
        <v>-0.09258413314819336</v>
      </c>
      <c r="J27" s="2">
        <v>-0.1041688919067383</v>
      </c>
      <c r="M27" s="2">
        <v>-0.1444721221923828</v>
      </c>
      <c r="N27" s="2">
        <v>-0.1451168060302734</v>
      </c>
      <c r="P27" s="2">
        <v>-0.1458969116210938</v>
      </c>
      <c r="Q27" s="2">
        <v>-0.1450691223144531</v>
      </c>
      <c r="R27" s="2">
        <v>-0.147796630859375</v>
      </c>
      <c r="S27" s="2">
        <v>-0.1426219940185547</v>
      </c>
      <c r="T27" s="2">
        <v>-0.1389179229736328</v>
      </c>
      <c r="U27" s="2">
        <v>-0.1351690292358398</v>
      </c>
      <c r="V27" s="2">
        <v>-0.1400918960571289</v>
      </c>
      <c r="W27" s="2">
        <v>-0.1520328521728516</v>
      </c>
      <c r="X27" s="2">
        <v>-0.1566295623779297</v>
      </c>
      <c r="Y27" s="2">
        <v>-0.1709041595458984</v>
      </c>
      <c r="AA27" s="2">
        <v>-0.1315231323242188</v>
      </c>
    </row>
    <row r="28" spans="1:27">
      <c r="A28">
        <v>79065</v>
      </c>
      <c r="B28" t="s">
        <v>25</v>
      </c>
      <c r="C28" t="s">
        <v>81</v>
      </c>
      <c r="T28" s="2">
        <v>-0.1915712356567383</v>
      </c>
    </row>
    <row r="29" spans="1:27">
      <c r="A29">
        <v>39065</v>
      </c>
      <c r="B29" t="s">
        <v>26</v>
      </c>
      <c r="C29" t="s">
        <v>81</v>
      </c>
      <c r="D29" s="2">
        <v>-0.1638660430908203</v>
      </c>
      <c r="E29" s="2">
        <v>-0.1507320404052734</v>
      </c>
      <c r="F29" s="2">
        <v>-0.146270751953125</v>
      </c>
      <c r="G29" s="2">
        <v>-0.139960765838623</v>
      </c>
      <c r="H29" s="2">
        <v>-0.1363353729248047</v>
      </c>
      <c r="I29" s="2">
        <v>-0.1394109725952148</v>
      </c>
      <c r="J29" s="2">
        <v>-0.1566853523254395</v>
      </c>
      <c r="L29" s="2">
        <v>-0.2035369873046875</v>
      </c>
      <c r="M29" s="2">
        <v>-0.1984453201293945</v>
      </c>
      <c r="N29" s="2">
        <v>-0.2016057968139648</v>
      </c>
      <c r="P29" s="2">
        <v>-0.185328483581543</v>
      </c>
      <c r="Q29" s="2">
        <v>-0.1836433410644531</v>
      </c>
      <c r="R29" s="2">
        <v>-0.1857709884643555</v>
      </c>
      <c r="S29" s="2">
        <v>-0.1822109222412109</v>
      </c>
      <c r="T29" s="2">
        <v>-0.162623405456543</v>
      </c>
      <c r="U29" s="2">
        <v>-0.1860952377319336</v>
      </c>
      <c r="V29" s="2">
        <v>-0.1909971237182617</v>
      </c>
      <c r="W29" s="2">
        <v>-0.2041339874267578</v>
      </c>
      <c r="X29" s="2">
        <v>-0.2137632369995117</v>
      </c>
      <c r="Y29" s="2">
        <v>-0.2400922775268555</v>
      </c>
      <c r="AA29" s="2">
        <v>-0.1901044845581055</v>
      </c>
    </row>
    <row r="30" spans="1:27">
      <c r="A30">
        <v>39070</v>
      </c>
      <c r="B30" t="s">
        <v>27</v>
      </c>
      <c r="C30" t="s">
        <v>81</v>
      </c>
      <c r="D30" s="2">
        <v>-0.077728271484375</v>
      </c>
      <c r="E30" s="2">
        <v>-0.06950473785400391</v>
      </c>
      <c r="F30" s="2">
        <v>-0.06641483306884766</v>
      </c>
      <c r="G30" s="2">
        <v>-0.06498575210571289</v>
      </c>
      <c r="H30" s="2">
        <v>-0.0639033317565918</v>
      </c>
      <c r="I30" s="2">
        <v>-0.06526803970336914</v>
      </c>
      <c r="J30" s="2">
        <v>-0.07298469543457031</v>
      </c>
      <c r="L30" s="2">
        <v>-0.08979701995849609</v>
      </c>
      <c r="M30" s="2">
        <v>-0.08944797515869141</v>
      </c>
      <c r="N30" s="2">
        <v>-0.08039379119873047</v>
      </c>
      <c r="P30" s="2">
        <v>-0.08036136627197266</v>
      </c>
      <c r="Q30" s="2">
        <v>-0.07993507385253906</v>
      </c>
      <c r="R30" s="2">
        <v>-0.08050632476806641</v>
      </c>
      <c r="S30" s="2">
        <v>-0.07816410064697266</v>
      </c>
      <c r="T30" s="2">
        <v>-0.07800865173339844</v>
      </c>
      <c r="U30" s="2">
        <v>-0.07630157470703125</v>
      </c>
      <c r="V30" s="2">
        <v>-0.08354854583740234</v>
      </c>
      <c r="W30" s="2">
        <v>-0.09519481658935547</v>
      </c>
      <c r="X30" s="2">
        <v>-0.09321784973144531</v>
      </c>
      <c r="Y30" s="2">
        <v>-0.1021451950073242</v>
      </c>
    </row>
    <row r="31" spans="1:27">
      <c r="A31">
        <v>29070</v>
      </c>
      <c r="B31" t="s">
        <v>28</v>
      </c>
      <c r="C31" t="s">
        <v>81</v>
      </c>
      <c r="D31" s="2">
        <v>-0.07388496398925781</v>
      </c>
      <c r="E31" s="2">
        <v>-0.06699371337890625</v>
      </c>
      <c r="F31" s="2">
        <v>-0.06437110900878906</v>
      </c>
      <c r="G31" s="2">
        <v>-0.06280517578125</v>
      </c>
      <c r="H31" s="2">
        <v>-0.06186008453369141</v>
      </c>
      <c r="I31" s="2">
        <v>-0.0630793571472168</v>
      </c>
      <c r="J31" s="2">
        <v>-0.07013320922851562</v>
      </c>
      <c r="L31" s="2">
        <v>-0.08613967895507812</v>
      </c>
      <c r="M31" s="2">
        <v>-0.0869903564453125</v>
      </c>
      <c r="N31" s="2">
        <v>-0.0825042724609375</v>
      </c>
      <c r="P31" s="2">
        <v>-0.08246898651123047</v>
      </c>
      <c r="Q31" s="2">
        <v>-0.08182907104492188</v>
      </c>
      <c r="R31" s="2">
        <v>-0.0827789306640625</v>
      </c>
      <c r="S31" s="2">
        <v>-0.08051490783691406</v>
      </c>
      <c r="T31" s="2">
        <v>-0.07995414733886719</v>
      </c>
      <c r="U31" s="2">
        <v>-0.07864952087402344</v>
      </c>
      <c r="V31" s="2">
        <v>-0.08357715606689453</v>
      </c>
      <c r="W31" s="2">
        <v>-0.09196376800537109</v>
      </c>
      <c r="X31" s="2">
        <v>-0.09258270263671875</v>
      </c>
      <c r="Y31" s="2">
        <v>-0.1008672714233398</v>
      </c>
      <c r="AA31" s="2">
        <v>-0.08298110961914062</v>
      </c>
    </row>
    <row r="32" spans="1:27">
      <c r="A32">
        <v>39095</v>
      </c>
      <c r="B32" t="s">
        <v>29</v>
      </c>
      <c r="C32" t="s">
        <v>81</v>
      </c>
      <c r="D32" s="2">
        <v>-0.1070480346679688</v>
      </c>
      <c r="E32" s="2">
        <v>-0.09560394287109375</v>
      </c>
      <c r="F32" s="2">
        <v>-0.08999919891357422</v>
      </c>
      <c r="G32" s="2">
        <v>-0.08708095550537109</v>
      </c>
      <c r="H32" s="2">
        <v>-0.08597517013549805</v>
      </c>
      <c r="I32" s="2">
        <v>-0.08766317367553711</v>
      </c>
      <c r="J32" s="2">
        <v>-0.098663330078125</v>
      </c>
      <c r="L32" s="2">
        <v>-0.1304597854614258</v>
      </c>
      <c r="M32" s="2">
        <v>-0.1352024078369141</v>
      </c>
      <c r="N32" s="2">
        <v>-0.1355438232421875</v>
      </c>
      <c r="P32" s="2">
        <v>-0.136286735534668</v>
      </c>
      <c r="Q32" s="2">
        <v>-0.1353588104248047</v>
      </c>
      <c r="R32" s="2">
        <v>-0.1380329132080078</v>
      </c>
      <c r="S32" s="2">
        <v>-0.1332979202270508</v>
      </c>
      <c r="T32" s="2">
        <v>-0.1302576065063477</v>
      </c>
      <c r="U32" s="2">
        <v>-0.1265716552734375</v>
      </c>
      <c r="V32" s="2">
        <v>-0.1314535140991211</v>
      </c>
      <c r="W32" s="2">
        <v>-0.1430282592773438</v>
      </c>
      <c r="X32" s="2">
        <v>-0.1474447250366211</v>
      </c>
      <c r="Y32" s="2">
        <v>-0.1614570617675781</v>
      </c>
      <c r="AA32" s="2">
        <v>-0.1243066787719727</v>
      </c>
    </row>
    <row r="33" spans="1:27">
      <c r="A33">
        <v>39100</v>
      </c>
      <c r="B33" t="s">
        <v>30</v>
      </c>
      <c r="C33" t="s">
        <v>81</v>
      </c>
      <c r="D33" s="2">
        <v>-0.1080718040466309</v>
      </c>
      <c r="E33" s="2">
        <v>-0.09677791595458984</v>
      </c>
      <c r="F33" s="2">
        <v>-0.09139776229858398</v>
      </c>
      <c r="G33" s="2">
        <v>-0.08869361877441406</v>
      </c>
      <c r="H33" s="2">
        <v>-0.08714866638183594</v>
      </c>
      <c r="I33" s="2">
        <v>-0.08906316757202148</v>
      </c>
      <c r="J33" s="2">
        <v>-0.1002559661865234</v>
      </c>
      <c r="L33" s="2">
        <v>-0.1315546035766602</v>
      </c>
      <c r="M33" s="2">
        <v>-0.1354551315307617</v>
      </c>
      <c r="N33" s="2">
        <v>-0.1336193084716797</v>
      </c>
      <c r="P33" s="2">
        <v>-0.1344690322875977</v>
      </c>
      <c r="Q33" s="2">
        <v>-0.1333303451538086</v>
      </c>
      <c r="R33" s="2">
        <v>-0.1351070404052734</v>
      </c>
      <c r="S33" s="2">
        <v>-0.1308536529541016</v>
      </c>
      <c r="T33" s="2">
        <v>-0.1277122497558594</v>
      </c>
      <c r="U33" s="2">
        <v>-0.1246538162231445</v>
      </c>
      <c r="V33" s="2">
        <v>-0.1296596527099609</v>
      </c>
      <c r="W33" s="2">
        <v>-0.1415843963623047</v>
      </c>
      <c r="X33" s="2">
        <v>-0.1449213027954102</v>
      </c>
      <c r="Y33" s="2">
        <v>-0.1583108901977539</v>
      </c>
      <c r="AA33" s="2">
        <v>-0.1247806549072266</v>
      </c>
    </row>
    <row r="34" spans="1:27">
      <c r="A34">
        <v>39110</v>
      </c>
      <c r="B34" t="s">
        <v>31</v>
      </c>
      <c r="C34" t="s">
        <v>81</v>
      </c>
      <c r="D34" s="2">
        <v>-0.04994678497314453</v>
      </c>
      <c r="E34" s="2">
        <v>-0.04748678207397461</v>
      </c>
      <c r="F34" s="2">
        <v>-0.04748678207397461</v>
      </c>
      <c r="G34" s="2">
        <v>-0.04701852798461914</v>
      </c>
      <c r="H34" s="2">
        <v>-0.04692173004150391</v>
      </c>
      <c r="I34" s="2">
        <v>-0.04769706726074219</v>
      </c>
      <c r="J34" s="2">
        <v>-0.05052042007446289</v>
      </c>
      <c r="L34" s="2">
        <v>-0.04006290435791016</v>
      </c>
      <c r="M34" s="2">
        <v>-0.04017734527587891</v>
      </c>
      <c r="N34" s="2">
        <v>-0.03371524810791016</v>
      </c>
      <c r="P34" s="2">
        <v>-0.03572654724121094</v>
      </c>
      <c r="Q34" s="2">
        <v>-0.03590011596679688</v>
      </c>
      <c r="R34" s="2">
        <v>-0.03581428527832031</v>
      </c>
      <c r="S34" s="2">
        <v>-0.03734779357910156</v>
      </c>
      <c r="T34" s="2">
        <v>-0.05069637298583984</v>
      </c>
      <c r="U34" s="2">
        <v>-0.05289268493652344</v>
      </c>
      <c r="V34" s="2">
        <v>-0.05621814727783203</v>
      </c>
      <c r="W34" s="2">
        <v>-0.05873489379882812</v>
      </c>
      <c r="X34" s="2">
        <v>-0.06095600128173828</v>
      </c>
      <c r="Y34" s="2">
        <v>-0.06364536285400391</v>
      </c>
      <c r="AA34" s="2">
        <v>-0.05126476287841797</v>
      </c>
    </row>
    <row r="35" spans="1:27">
      <c r="A35">
        <v>39112</v>
      </c>
      <c r="B35" t="s">
        <v>32</v>
      </c>
      <c r="C35" t="s">
        <v>81</v>
      </c>
      <c r="D35" s="2">
        <v>-0.05360794067382812</v>
      </c>
      <c r="E35" s="2">
        <v>-0.0502324104309082</v>
      </c>
      <c r="F35" s="2">
        <v>-0.05003118515014648</v>
      </c>
      <c r="G35" s="2">
        <v>-0.04927825927734375</v>
      </c>
      <c r="H35" s="2">
        <v>-0.04908609390258789</v>
      </c>
      <c r="I35" s="2">
        <v>-0.04993772506713867</v>
      </c>
      <c r="J35" s="2">
        <v>-0.05282068252563477</v>
      </c>
      <c r="L35" s="2">
        <v>-0.04835605621337891</v>
      </c>
      <c r="M35" s="2">
        <v>-0.04929924011230469</v>
      </c>
      <c r="N35" s="2">
        <v>-0.04365158081054688</v>
      </c>
      <c r="P35" s="2">
        <v>-0.04414558410644531</v>
      </c>
      <c r="Q35" s="2">
        <v>-0.04421901702880859</v>
      </c>
      <c r="R35" s="2">
        <v>-0.04488468170166016</v>
      </c>
      <c r="S35" s="2">
        <v>-0.04562282562255859</v>
      </c>
      <c r="T35" s="2">
        <v>-0.05528736114501953</v>
      </c>
      <c r="U35" s="2">
        <v>-0.05716609954833984</v>
      </c>
      <c r="V35" s="2">
        <v>-0.06033229827880859</v>
      </c>
      <c r="W35" s="2">
        <v>-0.06348037719726562</v>
      </c>
      <c r="X35" s="2">
        <v>-0.06596183776855469</v>
      </c>
      <c r="Y35" s="2">
        <v>-0.06899070739746094</v>
      </c>
      <c r="AA35" s="2">
        <v>-0.05580902099609375</v>
      </c>
    </row>
    <row r="36" spans="1:27">
      <c r="A36">
        <v>39115</v>
      </c>
      <c r="B36" t="s">
        <v>33</v>
      </c>
      <c r="C36" t="s">
        <v>81</v>
      </c>
      <c r="L36" s="2">
        <v>-0.09780406951904297</v>
      </c>
      <c r="M36" s="2">
        <v>-0.09582805633544922</v>
      </c>
      <c r="N36" s="2">
        <v>-0.08530902862548828</v>
      </c>
      <c r="P36" s="2">
        <v>-0.08565139770507812</v>
      </c>
      <c r="Q36" s="2">
        <v>-0.08547496795654297</v>
      </c>
      <c r="R36" s="2">
        <v>-0.08528518676757812</v>
      </c>
      <c r="S36" s="2">
        <v>-0.08318519592285156</v>
      </c>
    </row>
    <row r="37" spans="1:27">
      <c r="A37">
        <v>39115</v>
      </c>
      <c r="B37" t="s">
        <v>34</v>
      </c>
      <c r="C37" t="s">
        <v>81</v>
      </c>
      <c r="D37" s="2">
        <v>-0.08458185195922852</v>
      </c>
      <c r="E37" s="2">
        <v>-0.07618379592895508</v>
      </c>
      <c r="F37" s="2">
        <v>-0.07307577133178711</v>
      </c>
      <c r="G37" s="2">
        <v>-0.07203531265258789</v>
      </c>
      <c r="H37" s="2">
        <v>-0.07080650329589844</v>
      </c>
      <c r="I37" s="2">
        <v>-0.0726475715637207</v>
      </c>
      <c r="J37" s="2">
        <v>-0.08159732818603516</v>
      </c>
      <c r="T37" s="2">
        <v>-0.08484840393066406</v>
      </c>
      <c r="U37" s="2">
        <v>-0.08256626129150391</v>
      </c>
      <c r="V37" s="2">
        <v>-0.09120750427246094</v>
      </c>
      <c r="W37" s="2">
        <v>-0.1033096313476562</v>
      </c>
      <c r="X37" s="2">
        <v>-0.102351188659668</v>
      </c>
      <c r="Y37" s="2">
        <v>-0.1133365631103516</v>
      </c>
      <c r="AA37" s="2">
        <v>-0.09618091583251953</v>
      </c>
    </row>
    <row r="38" spans="1:27">
      <c r="A38">
        <v>39125</v>
      </c>
      <c r="B38" t="s">
        <v>35</v>
      </c>
      <c r="C38" t="s">
        <v>81</v>
      </c>
      <c r="D38" s="2">
        <v>0.004408359527587891</v>
      </c>
      <c r="E38" s="2">
        <v>-0.002088069915771484</v>
      </c>
      <c r="F38" s="2">
        <v>-0.005667686462402344</v>
      </c>
      <c r="G38" s="2">
        <v>-0.006175518035888672</v>
      </c>
      <c r="H38" s="2">
        <v>-0.006402969360351562</v>
      </c>
      <c r="I38" s="2">
        <v>-0.006656169891357422</v>
      </c>
      <c r="J38" s="2">
        <v>-0.005767822265625</v>
      </c>
      <c r="L38" s="2">
        <v>0.09785556793212891</v>
      </c>
      <c r="M38" s="2">
        <v>0.1116704940795898</v>
      </c>
      <c r="N38" s="2">
        <v>0.1370248794555664</v>
      </c>
      <c r="P38" s="2">
        <v>0.1131124496459961</v>
      </c>
      <c r="Q38" s="2">
        <v>0.1123371124267578</v>
      </c>
      <c r="R38" s="2">
        <v>0.1184511184692383</v>
      </c>
      <c r="S38" s="2">
        <v>0.1016960144042969</v>
      </c>
      <c r="T38" s="2">
        <v>0.0097503662109375</v>
      </c>
      <c r="U38" s="2">
        <v>0.007168769836425781</v>
      </c>
      <c r="V38" s="2">
        <v>0.006550788879394531</v>
      </c>
      <c r="W38" s="2">
        <v>0.01214885711669922</v>
      </c>
      <c r="X38" s="2">
        <v>0.01232433319091797</v>
      </c>
      <c r="Y38" s="2">
        <v>0.01553916931152344</v>
      </c>
      <c r="AA38" s="2">
        <v>0.01021862030029297</v>
      </c>
    </row>
    <row r="39" spans="1:27">
      <c r="A39">
        <v>39140</v>
      </c>
      <c r="B39" t="s">
        <v>36</v>
      </c>
      <c r="C39" t="s">
        <v>81</v>
      </c>
      <c r="D39" s="2">
        <v>-0.1144309043884277</v>
      </c>
      <c r="E39" s="2">
        <v>-0.1022663116455078</v>
      </c>
      <c r="F39" s="2">
        <v>-0.09640789031982422</v>
      </c>
      <c r="G39" s="2">
        <v>-0.0933685302734375</v>
      </c>
      <c r="H39" s="2">
        <v>-0.09237527847290039</v>
      </c>
      <c r="I39" s="2">
        <v>-0.09399652481079102</v>
      </c>
      <c r="J39" s="2">
        <v>-0.1058411598205566</v>
      </c>
      <c r="L39" s="2">
        <v>-0.140172004699707</v>
      </c>
      <c r="M39" s="2">
        <v>-0.1452608108520508</v>
      </c>
      <c r="N39" s="2">
        <v>-0.1450119018554688</v>
      </c>
      <c r="P39" s="2">
        <v>-0.1457271575927734</v>
      </c>
      <c r="Q39" s="2">
        <v>-0.1448440551757812</v>
      </c>
      <c r="R39" s="2">
        <v>-0.147425651550293</v>
      </c>
      <c r="S39" s="2">
        <v>-0.1420354843139648</v>
      </c>
      <c r="T39" s="2">
        <v>-0.138340950012207</v>
      </c>
      <c r="U39" s="2">
        <v>-0.1349153518676758</v>
      </c>
      <c r="V39" s="2">
        <v>-0.1396169662475586</v>
      </c>
      <c r="W39" s="2">
        <v>-0.1517276763916016</v>
      </c>
      <c r="X39" s="2">
        <v>-0.1559877395629883</v>
      </c>
      <c r="Y39" s="2">
        <v>-0.1703624725341797</v>
      </c>
      <c r="AA39" s="2">
        <v>-0.1325273513793945</v>
      </c>
    </row>
    <row r="40" spans="1:27">
      <c r="A40">
        <v>39144</v>
      </c>
      <c r="B40" t="s">
        <v>37</v>
      </c>
      <c r="C40" t="s">
        <v>81</v>
      </c>
      <c r="D40" s="2">
        <v>-0.08553647994995117</v>
      </c>
      <c r="E40" s="2">
        <v>-0.07709550857543945</v>
      </c>
      <c r="F40" s="2">
        <v>-0.07323980331420898</v>
      </c>
      <c r="G40" s="2">
        <v>-0.07115316390991211</v>
      </c>
      <c r="H40" s="2">
        <v>-0.07004404067993164</v>
      </c>
      <c r="I40" s="2">
        <v>-0.07138204574584961</v>
      </c>
      <c r="J40" s="2">
        <v>-0.07981681823730469</v>
      </c>
      <c r="L40" s="2">
        <v>-0.1021394729614258</v>
      </c>
      <c r="M40" s="2">
        <v>-0.1043310165405273</v>
      </c>
      <c r="N40" s="2">
        <v>-0.1022844314575195</v>
      </c>
      <c r="P40" s="2">
        <v>-0.1020269393920898</v>
      </c>
      <c r="Q40" s="2">
        <v>-0.1011295318603516</v>
      </c>
      <c r="R40" s="2">
        <v>-0.1026391983032227</v>
      </c>
      <c r="S40" s="2">
        <v>-0.09959602355957031</v>
      </c>
      <c r="T40" s="2">
        <v>-0.0977935791015625</v>
      </c>
      <c r="U40" s="2">
        <v>-0.09609794616699219</v>
      </c>
      <c r="V40" s="2">
        <v>-0.1005210876464844</v>
      </c>
      <c r="W40" s="2">
        <v>-0.1098909378051758</v>
      </c>
      <c r="X40" s="2">
        <v>-0.1123065948486328</v>
      </c>
      <c r="Y40" s="2">
        <v>-0.1233005523681641</v>
      </c>
      <c r="AA40" s="2">
        <v>-0.0978240966796875</v>
      </c>
    </row>
    <row r="41" spans="1:27">
      <c r="A41">
        <v>29144</v>
      </c>
      <c r="B41" t="s">
        <v>38</v>
      </c>
      <c r="C41" t="s">
        <v>81</v>
      </c>
      <c r="D41" s="2">
        <v>-0.07373332977294922</v>
      </c>
      <c r="E41" s="2">
        <v>-0.06707096099853516</v>
      </c>
      <c r="F41" s="2">
        <v>-0.06424283981323242</v>
      </c>
      <c r="G41" s="2">
        <v>-0.06267690658569336</v>
      </c>
      <c r="H41" s="2">
        <v>-0.06173515319824219</v>
      </c>
      <c r="I41" s="2">
        <v>-0.06294870376586914</v>
      </c>
      <c r="J41" s="2">
        <v>-0.06998252868652344</v>
      </c>
      <c r="L41" s="2">
        <v>-0.08597278594970703</v>
      </c>
      <c r="M41" s="2">
        <v>-0.08684062957763672</v>
      </c>
      <c r="N41" s="2">
        <v>-0.08243083953857422</v>
      </c>
      <c r="P41" s="2">
        <v>-0.08239173889160156</v>
      </c>
      <c r="Q41" s="2">
        <v>-0.08175086975097656</v>
      </c>
      <c r="R41" s="2">
        <v>-0.08270549774169922</v>
      </c>
      <c r="S41" s="2">
        <v>-0.08044528961181641</v>
      </c>
      <c r="T41" s="2">
        <v>-0.07970142364501953</v>
      </c>
      <c r="U41" s="2">
        <v>-0.07857608795166016</v>
      </c>
      <c r="V41" s="2">
        <v>-0.08346176147460938</v>
      </c>
      <c r="W41" s="2">
        <v>-0.09179973602294922</v>
      </c>
      <c r="X41" s="2">
        <v>-0.09245491027832031</v>
      </c>
      <c r="Y41" s="2">
        <v>-0.1007242202758789</v>
      </c>
      <c r="AA41" s="2">
        <v>-0.08281898498535156</v>
      </c>
    </row>
    <row r="42" spans="1:27">
      <c r="A42">
        <v>39145</v>
      </c>
      <c r="B42" t="s">
        <v>39</v>
      </c>
      <c r="C42" t="s">
        <v>81</v>
      </c>
      <c r="D42" s="2">
        <v>-0.05824851989746094</v>
      </c>
      <c r="E42" s="2">
        <v>-0.05545711517333984</v>
      </c>
      <c r="F42" s="2">
        <v>-0.05540037155151367</v>
      </c>
      <c r="G42" s="2">
        <v>-0.05446481704711914</v>
      </c>
      <c r="H42" s="2">
        <v>-0.05435276031494141</v>
      </c>
      <c r="I42" s="2">
        <v>-0.05545759201049805</v>
      </c>
      <c r="J42" s="2">
        <v>-0.05817985534667969</v>
      </c>
      <c r="L42" s="2">
        <v>-0.05638217926025391</v>
      </c>
      <c r="M42" s="2">
        <v>-0.05798530578613281</v>
      </c>
      <c r="N42" s="2">
        <v>-0.05071258544921875</v>
      </c>
      <c r="P42" s="2">
        <v>-0.05030536651611328</v>
      </c>
      <c r="Q42" s="2">
        <v>-0.05019760131835938</v>
      </c>
      <c r="R42" s="2">
        <v>-0.05237770080566406</v>
      </c>
      <c r="S42" s="2">
        <v>-0.05276966094970703</v>
      </c>
      <c r="T42" s="2">
        <v>-0.05960559844970703</v>
      </c>
      <c r="U42" s="2">
        <v>-0.0619659423828125</v>
      </c>
      <c r="V42" s="2">
        <v>-0.06540870666503906</v>
      </c>
      <c r="W42" s="2">
        <v>-0.068084716796875</v>
      </c>
      <c r="X42" s="2">
        <v>-0.07091712951660156</v>
      </c>
      <c r="Y42" s="2">
        <v>-0.07400894165039062</v>
      </c>
      <c r="AA42" s="2">
        <v>-0.05960655212402344</v>
      </c>
    </row>
    <row r="43" spans="1:27">
      <c r="A43">
        <v>39150</v>
      </c>
      <c r="B43" t="s">
        <v>40</v>
      </c>
      <c r="C43" t="s">
        <v>81</v>
      </c>
      <c r="D43" s="2">
        <v>-0.1186666488647461</v>
      </c>
      <c r="E43" s="2">
        <v>-0.1081056594848633</v>
      </c>
      <c r="F43" s="2">
        <v>-0.103546142578125</v>
      </c>
      <c r="G43" s="2">
        <v>-0.09981822967529297</v>
      </c>
      <c r="H43" s="2">
        <v>-0.09766197204589844</v>
      </c>
      <c r="I43" s="2">
        <v>-0.0997471809387207</v>
      </c>
      <c r="J43" s="2">
        <v>-0.1119537353515625</v>
      </c>
      <c r="L43" s="2">
        <v>-0.1445703506469727</v>
      </c>
      <c r="M43" s="2">
        <v>-0.1442804336547852</v>
      </c>
      <c r="N43" s="2">
        <v>-0.1435747146606445</v>
      </c>
      <c r="P43" s="2">
        <v>-0.1369161605834961</v>
      </c>
      <c r="Q43" s="2">
        <v>-0.1353969573974609</v>
      </c>
      <c r="R43" s="2">
        <v>-0.1373090744018555</v>
      </c>
      <c r="S43" s="2">
        <v>-0.133540153503418</v>
      </c>
      <c r="T43" s="2">
        <v>-0.1281023025512695</v>
      </c>
      <c r="U43" s="2">
        <v>-0.1328878402709961</v>
      </c>
      <c r="V43" s="2">
        <v>-0.1378717422485352</v>
      </c>
      <c r="W43" s="2">
        <v>-0.1498146057128906</v>
      </c>
      <c r="X43" s="2">
        <v>-0.1552238464355469</v>
      </c>
      <c r="Y43" s="2">
        <v>-0.1836757659912109</v>
      </c>
      <c r="AA43" s="2">
        <v>-0.1370964050292969</v>
      </c>
    </row>
    <row r="44" spans="1:27">
      <c r="A44">
        <v>29155</v>
      </c>
      <c r="B44" t="s">
        <v>41</v>
      </c>
      <c r="C44" t="s">
        <v>81</v>
      </c>
      <c r="D44" s="2">
        <v>-0.04530143737792969</v>
      </c>
      <c r="E44" s="2">
        <v>-0.04217767715454102</v>
      </c>
      <c r="F44" s="2">
        <v>-0.04147863388061523</v>
      </c>
      <c r="G44" s="2">
        <v>-0.04089021682739258</v>
      </c>
      <c r="H44" s="2">
        <v>-0.04050111770629883</v>
      </c>
      <c r="I44" s="2">
        <v>-0.04115867614746094</v>
      </c>
      <c r="J44" s="2">
        <v>-0.04433441162109375</v>
      </c>
      <c r="L44" s="2">
        <v>-0.04820823669433594</v>
      </c>
      <c r="M44" s="2">
        <v>-0.04870128631591797</v>
      </c>
      <c r="N44" s="2">
        <v>-0.04603195190429688</v>
      </c>
      <c r="P44" s="2">
        <v>-0.04567337036132812</v>
      </c>
      <c r="Q44" s="2">
        <v>-0.04551029205322266</v>
      </c>
      <c r="R44" s="2">
        <v>-0.04583454132080078</v>
      </c>
      <c r="S44" s="2">
        <v>-0.04526329040527344</v>
      </c>
      <c r="T44" s="2">
        <v>-0.04745578765869141</v>
      </c>
      <c r="U44" s="2">
        <v>-0.04770660400390625</v>
      </c>
      <c r="V44" s="2">
        <v>-0.05050468444824219</v>
      </c>
      <c r="W44" s="2">
        <v>-0.05408287048339844</v>
      </c>
      <c r="X44" s="2">
        <v>-0.05503559112548828</v>
      </c>
      <c r="Y44" s="2">
        <v>-0.05811691284179688</v>
      </c>
      <c r="AA44" s="2">
        <v>-0.04846286773681641</v>
      </c>
    </row>
    <row r="45" spans="1:27">
      <c r="A45">
        <v>39155</v>
      </c>
      <c r="B45" t="s">
        <v>42</v>
      </c>
      <c r="C45" t="s">
        <v>81</v>
      </c>
      <c r="D45" s="2">
        <v>-0.05202388763427734</v>
      </c>
      <c r="E45" s="2">
        <v>-0.04698657989501953</v>
      </c>
      <c r="F45" s="2">
        <v>-0.04476213455200195</v>
      </c>
      <c r="G45" s="2">
        <v>-0.04409503936767578</v>
      </c>
      <c r="H45" s="2">
        <v>-0.04375410079956055</v>
      </c>
      <c r="I45" s="2">
        <v>-0.044219970703125</v>
      </c>
      <c r="J45" s="2">
        <v>-0.04723834991455078</v>
      </c>
      <c r="L45" s="2">
        <v>-0.05328941345214844</v>
      </c>
      <c r="M45" s="2">
        <v>-0.055450439453125</v>
      </c>
      <c r="N45" s="2">
        <v>-0.05438995361328125</v>
      </c>
      <c r="P45" s="2">
        <v>-0.052734375</v>
      </c>
      <c r="Q45" s="2">
        <v>-0.05290126800537109</v>
      </c>
      <c r="R45" s="2">
        <v>-0.05332565307617188</v>
      </c>
      <c r="S45" s="2">
        <v>-0.05287742614746094</v>
      </c>
      <c r="T45" s="2">
        <v>-0.05785560607910156</v>
      </c>
      <c r="U45" s="2">
        <v>-0.05788516998291016</v>
      </c>
      <c r="V45" s="2">
        <v>-0.06010341644287109</v>
      </c>
      <c r="W45" s="2">
        <v>-0.06530380249023438</v>
      </c>
      <c r="X45" s="2">
        <v>-0.06700992584228516</v>
      </c>
      <c r="Y45" s="2">
        <v>-0.070465087890625</v>
      </c>
      <c r="AA45" s="2">
        <v>-0.05701351165771484</v>
      </c>
    </row>
    <row r="46" spans="1:27">
      <c r="A46">
        <v>39160</v>
      </c>
      <c r="B46" t="s">
        <v>43</v>
      </c>
      <c r="C46" t="s">
        <v>81</v>
      </c>
      <c r="D46" s="2">
        <v>-0.0776057243347168</v>
      </c>
      <c r="E46" s="2">
        <v>-0.06897068023681641</v>
      </c>
      <c r="F46" s="2">
        <v>-0.06717777252197266</v>
      </c>
      <c r="G46" s="2">
        <v>-0.06615924835205078</v>
      </c>
      <c r="H46" s="2">
        <v>-0.06509923934936523</v>
      </c>
      <c r="I46" s="2">
        <v>-0.06708717346191406</v>
      </c>
      <c r="J46" s="2">
        <v>-0.07587385177612305</v>
      </c>
      <c r="M46" s="2">
        <v>-0.07841682434082031</v>
      </c>
      <c r="N46" s="2">
        <v>-0.06516647338867188</v>
      </c>
      <c r="P46" s="2">
        <v>-0.06596469879150391</v>
      </c>
      <c r="Q46" s="2">
        <v>-0.06421852111816406</v>
      </c>
      <c r="R46" s="2">
        <v>-0.06396484375</v>
      </c>
      <c r="S46" s="2">
        <v>-0.0614166259765625</v>
      </c>
      <c r="T46" s="2">
        <v>-0.06233501434326172</v>
      </c>
      <c r="U46" s="2">
        <v>-0.06290340423583984</v>
      </c>
      <c r="V46" s="2">
        <v>-0.07407855987548828</v>
      </c>
      <c r="W46" s="2">
        <v>-0.08449649810791016</v>
      </c>
      <c r="X46" s="2">
        <v>-0.08724880218505859</v>
      </c>
      <c r="Y46" s="2">
        <v>-0.1004676818847656</v>
      </c>
      <c r="AA46" s="2">
        <v>-0.08481788635253906</v>
      </c>
    </row>
    <row r="47" spans="1:27">
      <c r="A47">
        <v>39165</v>
      </c>
      <c r="B47" t="s">
        <v>44</v>
      </c>
      <c r="C47" t="s">
        <v>81</v>
      </c>
      <c r="D47" s="2">
        <v>0.003007411956787109</v>
      </c>
      <c r="E47" s="2">
        <v>-0.002231597900390625</v>
      </c>
      <c r="F47" s="2">
        <v>-0.005552768707275391</v>
      </c>
      <c r="G47" s="2">
        <v>-0.006037235260009766</v>
      </c>
      <c r="H47" s="2">
        <v>-0.006152153015136719</v>
      </c>
      <c r="I47" s="2">
        <v>-0.006417751312255859</v>
      </c>
      <c r="J47" s="2">
        <v>-0.005627632141113281</v>
      </c>
      <c r="L47" s="2">
        <v>0.005103111267089844</v>
      </c>
      <c r="M47" s="2">
        <v>0.007264137268066406</v>
      </c>
      <c r="N47" s="2">
        <v>0.009016036987304688</v>
      </c>
      <c r="P47" s="2">
        <v>0.00759124755859375</v>
      </c>
      <c r="Q47" s="2">
        <v>0.007723808288574219</v>
      </c>
      <c r="R47" s="2">
        <v>0.007915496826171875</v>
      </c>
      <c r="S47" s="2">
        <v>0.007363319396972656</v>
      </c>
      <c r="T47" s="2">
        <v>0.008790016174316406</v>
      </c>
      <c r="U47" s="2">
        <v>0.006692886352539062</v>
      </c>
      <c r="V47" s="2">
        <v>0.00612640380859375</v>
      </c>
      <c r="W47" s="2">
        <v>0.01111221313476562</v>
      </c>
      <c r="X47" s="2">
        <v>0.01106739044189453</v>
      </c>
      <c r="Y47" s="2">
        <v>0.01373386383056641</v>
      </c>
      <c r="AA47" s="2">
        <v>0.008833885192871094</v>
      </c>
    </row>
    <row r="48" spans="1:27">
      <c r="A48">
        <v>29165</v>
      </c>
      <c r="B48" t="s">
        <v>45</v>
      </c>
      <c r="C48" t="s">
        <v>81</v>
      </c>
      <c r="D48" s="2">
        <v>-0.01182270050048828</v>
      </c>
      <c r="E48" s="2">
        <v>-0.01158714294433594</v>
      </c>
      <c r="F48" s="2">
        <v>-0.01203060150146484</v>
      </c>
      <c r="G48" s="2">
        <v>-0.01207542419433594</v>
      </c>
      <c r="H48" s="2">
        <v>-0.01206398010253906</v>
      </c>
      <c r="I48" s="2">
        <v>-0.01199674606323242</v>
      </c>
      <c r="J48" s="2">
        <v>-0.01216697692871094</v>
      </c>
      <c r="L48" s="2">
        <v>-0.01148033142089844</v>
      </c>
      <c r="M48" s="2">
        <v>-0.01121807098388672</v>
      </c>
      <c r="N48" s="2">
        <v>-0.01152992248535156</v>
      </c>
      <c r="P48" s="2">
        <v>-0.01115131378173828</v>
      </c>
      <c r="Q48" s="2">
        <v>-0.01120281219482422</v>
      </c>
      <c r="R48" s="2">
        <v>-0.01139068603515625</v>
      </c>
      <c r="S48" s="2">
        <v>-0.01141071319580078</v>
      </c>
      <c r="T48" s="2">
        <v>-0.01157283782958984</v>
      </c>
      <c r="U48" s="2">
        <v>-0.0113983154296875</v>
      </c>
      <c r="V48" s="2">
        <v>-0.01166057586669922</v>
      </c>
      <c r="W48" s="2">
        <v>-0.01173782348632812</v>
      </c>
      <c r="X48" s="2">
        <v>-0.01170158386230469</v>
      </c>
      <c r="Y48" s="2">
        <v>-0.01162052154541016</v>
      </c>
      <c r="AA48" s="2">
        <v>-0.011749267578125</v>
      </c>
    </row>
    <row r="49" spans="1:27">
      <c r="A49">
        <v>29210</v>
      </c>
      <c r="B49" t="s">
        <v>46</v>
      </c>
      <c r="C49" t="s">
        <v>82</v>
      </c>
      <c r="D49" s="2">
        <v>-0.01174402236938477</v>
      </c>
      <c r="E49" s="2">
        <v>-0.01142978668212891</v>
      </c>
      <c r="F49" s="2">
        <v>-0.01100826263427734</v>
      </c>
      <c r="G49" s="2">
        <v>-0.01130294799804688</v>
      </c>
      <c r="H49" s="2">
        <v>-0.01129722595214844</v>
      </c>
      <c r="I49" s="2">
        <v>-0.01138925552368164</v>
      </c>
      <c r="J49" s="2">
        <v>-0.01144647598266602</v>
      </c>
      <c r="L49" s="2">
        <v>-0.01678848266601562</v>
      </c>
      <c r="M49" s="2">
        <v>-0.01268768310546875</v>
      </c>
      <c r="N49" s="2">
        <v>-0.01202869415283203</v>
      </c>
      <c r="P49" s="2">
        <v>-0.01167106628417969</v>
      </c>
      <c r="Q49" s="2">
        <v>-0.01173591613769531</v>
      </c>
      <c r="R49" s="2">
        <v>-0.01189708709716797</v>
      </c>
      <c r="S49" s="2">
        <v>-0.01159572601318359</v>
      </c>
      <c r="T49" s="2">
        <v>-0.01178646087646484</v>
      </c>
      <c r="U49" s="2">
        <v>-0.01183605194091797</v>
      </c>
      <c r="V49" s="2">
        <v>-0.01189517974853516</v>
      </c>
      <c r="W49" s="2">
        <v>-0.01149272918701172</v>
      </c>
      <c r="X49" s="2">
        <v>-0.01202487945556641</v>
      </c>
      <c r="Y49" s="2">
        <v>-0.01228523254394531</v>
      </c>
      <c r="AA49" s="2">
        <v>-0.01168441772460938</v>
      </c>
    </row>
    <row r="50" spans="1:27">
      <c r="A50">
        <v>39210</v>
      </c>
      <c r="B50" t="s">
        <v>47</v>
      </c>
      <c r="C50" t="s">
        <v>82</v>
      </c>
      <c r="D50" s="2">
        <v>0.001953601837158203</v>
      </c>
      <c r="E50" s="2">
        <v>0.0006222724914550781</v>
      </c>
      <c r="F50" s="2">
        <v>0.001370906829833984</v>
      </c>
      <c r="G50" s="2">
        <v>0.001186847686767578</v>
      </c>
      <c r="H50" s="2">
        <v>7.390975952148438E-05</v>
      </c>
      <c r="I50" s="2">
        <v>-0.0008540153503417969</v>
      </c>
      <c r="J50" s="2">
        <v>-0.000408172607421875</v>
      </c>
      <c r="L50" s="2">
        <v>-0.001362800598144531</v>
      </c>
      <c r="M50" s="2">
        <v>0.009442329406738281</v>
      </c>
      <c r="N50" s="2">
        <v>0.008356094360351562</v>
      </c>
      <c r="P50" s="2">
        <v>0.009740829467773438</v>
      </c>
      <c r="Q50" s="2">
        <v>0.009243965148925781</v>
      </c>
      <c r="R50" s="2">
        <v>0.009285926818847656</v>
      </c>
      <c r="S50" s="2">
        <v>0.008648872375488281</v>
      </c>
      <c r="T50" s="2">
        <v>0.007258415222167969</v>
      </c>
      <c r="U50" s="2">
        <v>0.007620811462402344</v>
      </c>
      <c r="V50" s="2">
        <v>0.008373260498046875</v>
      </c>
      <c r="W50" s="2">
        <v>0.01245307922363281</v>
      </c>
      <c r="X50" s="2">
        <v>0.01232433319091797</v>
      </c>
      <c r="Y50" s="2">
        <v>0.013031005859375</v>
      </c>
      <c r="AA50" s="2">
        <v>0.008310317993164062</v>
      </c>
    </row>
    <row r="51" spans="1:27">
      <c r="A51">
        <v>39220</v>
      </c>
      <c r="B51" t="s">
        <v>48</v>
      </c>
      <c r="C51" t="s">
        <v>82</v>
      </c>
      <c r="D51" s="2">
        <v>-0.00066375732421875</v>
      </c>
      <c r="E51" s="2">
        <v>-0.0004739761352539062</v>
      </c>
      <c r="F51" s="2">
        <v>0.0008912086486816406</v>
      </c>
      <c r="G51" s="2">
        <v>0.002225875854492188</v>
      </c>
      <c r="H51" s="2">
        <v>-0.001608848571777344</v>
      </c>
      <c r="I51" s="2">
        <v>-0.009202480316162109</v>
      </c>
      <c r="J51" s="2">
        <v>-0.006825923919677734</v>
      </c>
      <c r="L51" s="2">
        <v>-0.009682655334472656</v>
      </c>
      <c r="M51" s="2">
        <v>0.01958560943603516</v>
      </c>
      <c r="N51" s="2">
        <v>0.01167774200439453</v>
      </c>
      <c r="P51" s="2">
        <v>0.02718734741210938</v>
      </c>
      <c r="Q51" s="2">
        <v>0.02555274963378906</v>
      </c>
      <c r="R51" s="2">
        <v>0.02558040618896484</v>
      </c>
      <c r="S51" s="2">
        <v>0.02552032470703125</v>
      </c>
      <c r="T51" s="2">
        <v>0.02375221252441406</v>
      </c>
      <c r="U51" s="2">
        <v>0.01909637451171875</v>
      </c>
      <c r="V51" s="2">
        <v>0.01876258850097656</v>
      </c>
      <c r="W51" s="2">
        <v>0.02139568328857422</v>
      </c>
      <c r="X51" s="2">
        <v>0.01415061950683594</v>
      </c>
      <c r="Y51" s="2">
        <v>0.01386260986328125</v>
      </c>
      <c r="AA51" s="2">
        <v>0.01800251007080078</v>
      </c>
    </row>
    <row r="52" spans="1:27">
      <c r="A52">
        <v>39221</v>
      </c>
      <c r="B52" t="s">
        <v>49</v>
      </c>
      <c r="C52" t="s">
        <v>82</v>
      </c>
      <c r="D52" s="2">
        <v>-0.0006961822509765625</v>
      </c>
      <c r="E52" s="2">
        <v>-0.0005102157592773438</v>
      </c>
      <c r="F52" s="2">
        <v>0.0008530616760253906</v>
      </c>
      <c r="G52" s="2">
        <v>0.002190113067626953</v>
      </c>
      <c r="H52" s="2">
        <v>-0.001641273498535156</v>
      </c>
      <c r="I52" s="2">
        <v>-0.009216785430908203</v>
      </c>
      <c r="J52" s="2">
        <v>-0.006850719451904297</v>
      </c>
      <c r="L52" s="2">
        <v>-0.0097198486328125</v>
      </c>
      <c r="M52" s="2">
        <v>0.01952362060546875</v>
      </c>
      <c r="N52" s="2">
        <v>0.01163482666015625</v>
      </c>
      <c r="P52" s="2">
        <v>0.02712345123291016</v>
      </c>
      <c r="Q52" s="2">
        <v>0.02548885345458984</v>
      </c>
      <c r="R52" s="2">
        <v>0.02552318572998047</v>
      </c>
      <c r="S52" s="2">
        <v>0.02545642852783203</v>
      </c>
      <c r="T52" s="2">
        <v>0.02370452880859375</v>
      </c>
      <c r="U52" s="2">
        <v>0.01904392242431641</v>
      </c>
      <c r="V52" s="2">
        <v>0.01870346069335938</v>
      </c>
      <c r="W52" s="2">
        <v>0.02132129669189453</v>
      </c>
      <c r="X52" s="2">
        <v>0.01408481597900391</v>
      </c>
      <c r="Y52" s="2">
        <v>0.01379871368408203</v>
      </c>
      <c r="AA52" s="2">
        <v>0.01793956756591797</v>
      </c>
    </row>
    <row r="53" spans="1:27">
      <c r="A53">
        <v>39225</v>
      </c>
      <c r="B53" t="s">
        <v>50</v>
      </c>
      <c r="C53" t="s">
        <v>82</v>
      </c>
      <c r="D53" s="2">
        <v>-0.07312774658203125</v>
      </c>
      <c r="E53" s="2">
        <v>-0.06683540344238281</v>
      </c>
      <c r="F53" s="2">
        <v>-0.06321144104003906</v>
      </c>
      <c r="G53" s="2">
        <v>-0.06156206130981445</v>
      </c>
      <c r="H53" s="2">
        <v>-0.06017827987670898</v>
      </c>
      <c r="I53" s="2">
        <v>-0.06016826629638672</v>
      </c>
      <c r="J53" s="2">
        <v>-0.06406593322753906</v>
      </c>
      <c r="L53" s="2">
        <v>-0.08770465850830078</v>
      </c>
      <c r="M53" s="2">
        <v>-0.09272193908691406</v>
      </c>
      <c r="N53" s="2">
        <v>-0.09523773193359375</v>
      </c>
      <c r="P53" s="2">
        <v>-0.09461307525634766</v>
      </c>
      <c r="Q53" s="2">
        <v>-0.09238624572753906</v>
      </c>
      <c r="R53" s="2">
        <v>-0.09359264373779297</v>
      </c>
      <c r="S53" s="2">
        <v>-0.09257221221923828</v>
      </c>
      <c r="T53" s="2">
        <v>-0.09043216705322266</v>
      </c>
      <c r="U53" s="2">
        <v>-0.09231758117675781</v>
      </c>
      <c r="V53" s="2">
        <v>-0.09609317779541016</v>
      </c>
      <c r="W53" s="2">
        <v>-0.09619712829589844</v>
      </c>
      <c r="X53" s="2">
        <v>-0.1008148193359375</v>
      </c>
      <c r="Y53" s="2">
        <v>-0.1054792404174805</v>
      </c>
      <c r="AA53" s="2">
        <v>-0.08590888977050781</v>
      </c>
    </row>
    <row r="54" spans="1:27">
      <c r="A54">
        <v>39230</v>
      </c>
      <c r="B54" t="s">
        <v>51</v>
      </c>
      <c r="C54" t="s">
        <v>82</v>
      </c>
      <c r="D54" s="2">
        <v>-0.09685564041137695</v>
      </c>
      <c r="E54" s="2">
        <v>-0.0868535041809082</v>
      </c>
      <c r="F54" s="2">
        <v>-0.08030033111572266</v>
      </c>
      <c r="G54" s="2">
        <v>-0.07984209060668945</v>
      </c>
      <c r="H54" s="2">
        <v>-0.0791926383972168</v>
      </c>
      <c r="I54" s="2">
        <v>-0.08186101913452148</v>
      </c>
      <c r="J54" s="2">
        <v>-0.09278726577758789</v>
      </c>
      <c r="L54" s="2">
        <v>-0.1316423416137695</v>
      </c>
      <c r="M54" s="2">
        <v>-0.1290569305419922</v>
      </c>
      <c r="N54" s="2">
        <v>-0.1288681030273438</v>
      </c>
      <c r="P54" s="2">
        <v>-0.1241846084594727</v>
      </c>
      <c r="Q54" s="2">
        <v>-0.1245946884155273</v>
      </c>
      <c r="R54" s="2">
        <v>-0.129277229309082</v>
      </c>
      <c r="S54" s="2">
        <v>-0.1208810806274414</v>
      </c>
      <c r="T54" s="2">
        <v>-0.1130733489990234</v>
      </c>
      <c r="U54" s="2">
        <v>-0.1123485565185547</v>
      </c>
      <c r="V54" s="2">
        <v>-0.1134977340698242</v>
      </c>
      <c r="W54" s="2">
        <v>-0.1239490509033203</v>
      </c>
      <c r="X54" s="2">
        <v>-0.1359739303588867</v>
      </c>
      <c r="AA54" s="2">
        <v>-0.1149444580078125</v>
      </c>
    </row>
    <row r="55" spans="1:27">
      <c r="A55">
        <v>29230</v>
      </c>
      <c r="B55" t="s">
        <v>52</v>
      </c>
      <c r="C55" t="s">
        <v>82</v>
      </c>
      <c r="D55" s="2">
        <v>-0.07578945159912109</v>
      </c>
      <c r="E55" s="2">
        <v>-0.06818151473999023</v>
      </c>
      <c r="F55" s="2">
        <v>-0.06295156478881836</v>
      </c>
      <c r="G55" s="2">
        <v>-0.06209611892700195</v>
      </c>
      <c r="H55" s="2">
        <v>-0.06232261657714844</v>
      </c>
      <c r="I55" s="2">
        <v>-0.06558990478515625</v>
      </c>
      <c r="J55" s="2">
        <v>-0.07337141036987305</v>
      </c>
      <c r="L55" s="2">
        <v>-0.1027097702026367</v>
      </c>
      <c r="M55" s="2">
        <v>-0.09582328796386719</v>
      </c>
      <c r="N55" s="2">
        <v>-0.09725856781005859</v>
      </c>
      <c r="P55" s="2">
        <v>-0.09189224243164062</v>
      </c>
      <c r="Q55" s="2">
        <v>-0.09216690063476562</v>
      </c>
      <c r="R55" s="2">
        <v>-0.0955047607421875</v>
      </c>
      <c r="S55" s="2">
        <v>-0.08959865570068359</v>
      </c>
      <c r="T55" s="2">
        <v>-0.08431911468505859</v>
      </c>
      <c r="U55" s="2">
        <v>-0.08485603332519531</v>
      </c>
      <c r="V55" s="2">
        <v>-0.08598041534423828</v>
      </c>
      <c r="W55" s="2">
        <v>-0.09195995330810547</v>
      </c>
      <c r="X55" s="2">
        <v>-0.1021890640258789</v>
      </c>
      <c r="Y55" s="2">
        <v>-0.1134891510009766</v>
      </c>
      <c r="AA55" s="2">
        <v>-0.08683586120605469</v>
      </c>
    </row>
    <row r="56" spans="1:27">
      <c r="A56">
        <v>29233</v>
      </c>
      <c r="B56" t="s">
        <v>53</v>
      </c>
      <c r="C56" t="s">
        <v>82</v>
      </c>
      <c r="D56" s="2">
        <v>-0.07222461700439453</v>
      </c>
      <c r="E56" s="2">
        <v>-0.06499671936035156</v>
      </c>
      <c r="F56" s="2">
        <v>-0.06005048751831055</v>
      </c>
      <c r="G56" s="2">
        <v>-0.05916833877563477</v>
      </c>
      <c r="H56" s="2">
        <v>-0.05938529968261719</v>
      </c>
      <c r="I56" s="2">
        <v>-0.06235742568969727</v>
      </c>
      <c r="J56" s="2">
        <v>-0.06965541839599609</v>
      </c>
      <c r="L56" s="2">
        <v>-0.09761714935302734</v>
      </c>
      <c r="M56" s="2">
        <v>-0.09143447875976562</v>
      </c>
      <c r="N56" s="2">
        <v>-0.09229183197021484</v>
      </c>
      <c r="P56" s="2">
        <v>-0.0874786376953125</v>
      </c>
      <c r="Q56" s="2">
        <v>-0.08768081665039062</v>
      </c>
      <c r="R56" s="2">
        <v>-0.09073925018310547</v>
      </c>
      <c r="S56" s="2">
        <v>-0.08524417877197266</v>
      </c>
      <c r="T56" s="2">
        <v>-0.08030319213867188</v>
      </c>
      <c r="U56" s="2">
        <v>-0.08100128173828125</v>
      </c>
      <c r="V56" s="2">
        <v>-0.08216190338134766</v>
      </c>
      <c r="W56" s="2">
        <v>-0.08788681030273438</v>
      </c>
      <c r="X56" s="2">
        <v>-0.09764480590820312</v>
      </c>
      <c r="Y56" s="2">
        <v>-0.1087188720703125</v>
      </c>
      <c r="AA56" s="2">
        <v>-0.08343887329101562</v>
      </c>
    </row>
    <row r="57" spans="1:27">
      <c r="A57">
        <v>39235</v>
      </c>
      <c r="B57" t="s">
        <v>54</v>
      </c>
      <c r="C57" t="s">
        <v>82</v>
      </c>
      <c r="D57" s="2">
        <v>-0.07697916030883789</v>
      </c>
      <c r="E57" s="2">
        <v>-0.06895017623901367</v>
      </c>
      <c r="F57" s="2">
        <v>-0.06376743316650391</v>
      </c>
      <c r="G57" s="2">
        <v>-0.06286287307739258</v>
      </c>
      <c r="H57" s="2">
        <v>-0.06282281875610352</v>
      </c>
      <c r="I57" s="2">
        <v>-0.0654292106628418</v>
      </c>
      <c r="J57" s="2">
        <v>-0.07360029220581055</v>
      </c>
      <c r="L57" s="2">
        <v>-0.1043882369995117</v>
      </c>
      <c r="M57" s="2">
        <v>-0.1007575988769531</v>
      </c>
      <c r="N57" s="2">
        <v>-0.09664249420166016</v>
      </c>
      <c r="P57" s="2">
        <v>-0.09279346466064453</v>
      </c>
      <c r="Q57" s="2">
        <v>-0.09281158447265625</v>
      </c>
      <c r="R57" s="2">
        <v>-0.09603500366210938</v>
      </c>
      <c r="S57" s="2">
        <v>-0.09003353118896484</v>
      </c>
      <c r="T57" s="2">
        <v>-0.084381103515625</v>
      </c>
      <c r="U57" s="2">
        <v>-0.08524322509765625</v>
      </c>
      <c r="V57" s="2">
        <v>-0.08656692504882812</v>
      </c>
      <c r="W57" s="2">
        <v>-0.09716224670410156</v>
      </c>
      <c r="X57" s="2">
        <v>-0.1078033447265625</v>
      </c>
      <c r="Y57" s="2">
        <v>-0.1208686828613281</v>
      </c>
      <c r="AA57" s="2">
        <v>-0.09180068969726562</v>
      </c>
    </row>
    <row r="58" spans="1:27">
      <c r="A58">
        <v>29235</v>
      </c>
      <c r="B58" t="s">
        <v>55</v>
      </c>
      <c r="C58" t="s">
        <v>82</v>
      </c>
      <c r="D58" s="2">
        <v>-0.07242774963378906</v>
      </c>
      <c r="E58" s="2">
        <v>-0.06517601013183594</v>
      </c>
      <c r="F58" s="2">
        <v>-0.06021261215209961</v>
      </c>
      <c r="G58" s="2">
        <v>-0.05932474136352539</v>
      </c>
      <c r="H58" s="2">
        <v>-0.05954504013061523</v>
      </c>
      <c r="I58" s="2">
        <v>-0.06252956390380859</v>
      </c>
      <c r="J58" s="2">
        <v>-0.06985139846801758</v>
      </c>
      <c r="L58" s="2">
        <v>-0.09788894653320312</v>
      </c>
      <c r="M58" s="2">
        <v>-0.09168720245361328</v>
      </c>
      <c r="N58" s="2">
        <v>-0.09256744384765625</v>
      </c>
      <c r="P58" s="2">
        <v>-0.08773708343505859</v>
      </c>
      <c r="Q58" s="2">
        <v>-0.08793926239013672</v>
      </c>
      <c r="R58" s="2">
        <v>-0.09100723266601562</v>
      </c>
      <c r="S58" s="2">
        <v>-0.08549690246582031</v>
      </c>
      <c r="T58" s="2">
        <v>-0.08053684234619141</v>
      </c>
      <c r="U58" s="2">
        <v>-0.08124065399169922</v>
      </c>
      <c r="V58" s="2">
        <v>-0.08240604400634766</v>
      </c>
      <c r="W58" s="2">
        <v>-0.08813381195068359</v>
      </c>
      <c r="X58" s="2">
        <v>-0.09792900085449219</v>
      </c>
      <c r="Y58" s="2">
        <v>-0.1090402603149414</v>
      </c>
      <c r="AA58" s="2">
        <v>-0.08367443084716797</v>
      </c>
    </row>
    <row r="59" spans="1:27">
      <c r="A59">
        <v>39255</v>
      </c>
      <c r="B59" t="s">
        <v>56</v>
      </c>
      <c r="C59" t="s">
        <v>82</v>
      </c>
      <c r="D59" s="2">
        <v>-0.0754694938659668</v>
      </c>
      <c r="E59" s="2">
        <v>-0.06953239440917969</v>
      </c>
      <c r="F59" s="2">
        <v>-0.06630945205688477</v>
      </c>
      <c r="G59" s="2">
        <v>-0.06505727767944336</v>
      </c>
      <c r="H59" s="2">
        <v>-0.06349611282348633</v>
      </c>
      <c r="I59" s="2">
        <v>-0.06317377090454102</v>
      </c>
      <c r="J59" s="2">
        <v>-0.06629037857055664</v>
      </c>
      <c r="L59" s="2">
        <v>-0.09026241302490234</v>
      </c>
      <c r="M59" s="2">
        <v>-0.09907722473144531</v>
      </c>
      <c r="N59" s="2">
        <v>-0.1037139892578125</v>
      </c>
      <c r="P59" s="2">
        <v>-0.1048440933227539</v>
      </c>
      <c r="Q59" s="2">
        <v>-0.101841926574707</v>
      </c>
      <c r="R59" s="2">
        <v>-0.1039972305297852</v>
      </c>
      <c r="S59" s="2">
        <v>-0.1011447906494141</v>
      </c>
      <c r="T59" s="2">
        <v>-0.09933662414550781</v>
      </c>
      <c r="U59" s="2">
        <v>-0.1000604629516602</v>
      </c>
      <c r="V59" s="2">
        <v>-0.1036520004272461</v>
      </c>
      <c r="W59" s="2">
        <v>-0.1041326522827148</v>
      </c>
      <c r="X59" s="2">
        <v>-0.1064958572387695</v>
      </c>
      <c r="Y59" s="2">
        <v>-0.110203742980957</v>
      </c>
      <c r="AA59" s="2">
        <v>-0.08894062042236328</v>
      </c>
    </row>
    <row r="60" spans="1:27">
      <c r="A60">
        <v>39256</v>
      </c>
      <c r="B60" t="s">
        <v>57</v>
      </c>
      <c r="C60" t="s">
        <v>82</v>
      </c>
      <c r="D60" s="2">
        <v>-0.2385153770446777</v>
      </c>
      <c r="E60" s="2">
        <v>-0.22015380859375</v>
      </c>
      <c r="F60" s="2">
        <v>-0.2030148506164551</v>
      </c>
      <c r="G60" s="2">
        <v>-0.2040328979492188</v>
      </c>
      <c r="H60" s="2">
        <v>-0.1973919868469238</v>
      </c>
      <c r="I60" s="2">
        <v>-0.2031726837158203</v>
      </c>
      <c r="J60" s="2">
        <v>-0.2105765342712402</v>
      </c>
      <c r="L60" s="2">
        <v>-0.2869167327880859</v>
      </c>
      <c r="M60" s="2">
        <v>-0.2977161407470703</v>
      </c>
      <c r="N60" s="2">
        <v>-0.3041296005249023</v>
      </c>
      <c r="P60" s="2">
        <v>-0.3007783889770508</v>
      </c>
      <c r="Q60" s="2">
        <v>-0.2970056533813477</v>
      </c>
      <c r="R60" s="2">
        <v>-0.3119497299194336</v>
      </c>
      <c r="S60" s="2">
        <v>-0.2948150634765625</v>
      </c>
      <c r="T60" s="2">
        <v>-0.2886629104614258</v>
      </c>
      <c r="U60" s="2">
        <v>-0.2896709442138672</v>
      </c>
      <c r="V60" s="2">
        <v>-0.2991476058959961</v>
      </c>
      <c r="W60" s="2">
        <v>-0.3087911605834961</v>
      </c>
      <c r="X60" s="2">
        <v>-0.3223953247070312</v>
      </c>
      <c r="Y60" s="2">
        <v>-0.3364686965942383</v>
      </c>
      <c r="AA60" s="2">
        <v>-0.280034065246582</v>
      </c>
    </row>
    <row r="61" spans="1:27">
      <c r="A61">
        <v>39265</v>
      </c>
      <c r="B61" t="s">
        <v>58</v>
      </c>
      <c r="C61" t="s">
        <v>82</v>
      </c>
      <c r="D61" s="2">
        <v>-0.1481661796569824</v>
      </c>
      <c r="E61" s="2">
        <v>-0.1310949325561523</v>
      </c>
      <c r="F61" s="2">
        <v>-0.1199922561645508</v>
      </c>
      <c r="G61" s="2">
        <v>-0.1170792579650879</v>
      </c>
      <c r="H61" s="2">
        <v>-0.117042064666748</v>
      </c>
      <c r="I61" s="2">
        <v>-0.1215028762817383</v>
      </c>
      <c r="J61" s="2">
        <v>-0.1373348236083984</v>
      </c>
      <c r="L61" s="2">
        <v>-0.1993541717529297</v>
      </c>
      <c r="M61" s="2">
        <v>-0.2016162872314453</v>
      </c>
      <c r="N61" s="2">
        <v>-0.2026872634887695</v>
      </c>
      <c r="P61" s="2">
        <v>-0.1962575912475586</v>
      </c>
      <c r="Q61" s="2">
        <v>-0.1957464218139648</v>
      </c>
      <c r="R61" s="2">
        <v>-0.2025661468505859</v>
      </c>
      <c r="S61" s="2">
        <v>-0.1903457641601562</v>
      </c>
      <c r="T61" s="2">
        <v>-0.177703857421875</v>
      </c>
      <c r="U61" s="2">
        <v>-0.1807994842529297</v>
      </c>
      <c r="V61" s="2">
        <v>-0.1837062835693359</v>
      </c>
      <c r="W61" s="2">
        <v>-0.1969919204711914</v>
      </c>
      <c r="X61" s="2">
        <v>-0.217442512512207</v>
      </c>
      <c r="Y61" s="2">
        <v>-0.2463140487670898</v>
      </c>
      <c r="AA61" s="2">
        <v>-0.1840667724609375</v>
      </c>
    </row>
    <row r="62" spans="1:27">
      <c r="A62">
        <v>39270</v>
      </c>
      <c r="B62" t="s">
        <v>59</v>
      </c>
      <c r="C62" t="s">
        <v>82</v>
      </c>
      <c r="D62" s="2">
        <v>-0.116429328918457</v>
      </c>
      <c r="E62" s="2">
        <v>-0.1053876876831055</v>
      </c>
      <c r="F62" s="2">
        <v>-0.09750270843505859</v>
      </c>
      <c r="G62" s="2">
        <v>-0.09791469573974609</v>
      </c>
      <c r="H62" s="2">
        <v>-0.09613561630249023</v>
      </c>
      <c r="I62" s="2">
        <v>-0.09861135482788086</v>
      </c>
      <c r="J62" s="2">
        <v>-0.1114368438720703</v>
      </c>
      <c r="L62" s="2">
        <v>-0.1529626846313477</v>
      </c>
      <c r="M62" s="2">
        <v>-0.1511077880859375</v>
      </c>
      <c r="N62" s="2">
        <v>-0.1513309478759766</v>
      </c>
      <c r="P62" s="2">
        <v>-0.1461191177368164</v>
      </c>
      <c r="Q62" s="2">
        <v>-0.1467981338500977</v>
      </c>
      <c r="R62" s="2">
        <v>-0.1522502899169922</v>
      </c>
      <c r="S62" s="2">
        <v>-0.1426725387573242</v>
      </c>
      <c r="T62" s="2">
        <v>-0.1332120895385742</v>
      </c>
      <c r="U62" s="2">
        <v>-0.1323537826538086</v>
      </c>
      <c r="V62" s="2">
        <v>-0.1334867477416992</v>
      </c>
      <c r="W62" s="2">
        <v>-0.145054817199707</v>
      </c>
      <c r="X62" s="2">
        <v>-0.1589555740356445</v>
      </c>
      <c r="Y62" s="2">
        <v>-0.1774997711181641</v>
      </c>
      <c r="AA62" s="2">
        <v>-0.1368513107299805</v>
      </c>
    </row>
    <row r="63" spans="1:27">
      <c r="A63">
        <v>39275</v>
      </c>
      <c r="B63" t="s">
        <v>60</v>
      </c>
      <c r="C63" t="s">
        <v>82</v>
      </c>
      <c r="D63" s="2">
        <v>-0.1084342002868652</v>
      </c>
      <c r="E63" s="2">
        <v>-0.09628486633300781</v>
      </c>
      <c r="F63" s="2">
        <v>-0.08876419067382812</v>
      </c>
      <c r="G63" s="2">
        <v>-0.08765316009521484</v>
      </c>
      <c r="H63" s="2">
        <v>-0.0871891975402832</v>
      </c>
      <c r="I63" s="2">
        <v>-0.0903778076171875</v>
      </c>
      <c r="J63" s="2">
        <v>-0.1034164428710938</v>
      </c>
      <c r="L63" s="2">
        <v>-0.1472597122192383</v>
      </c>
      <c r="M63" s="2">
        <v>-0.144953727722168</v>
      </c>
      <c r="N63" s="2">
        <v>-0.144190788269043</v>
      </c>
      <c r="P63" s="2">
        <v>-0.1398153305053711</v>
      </c>
      <c r="Q63" s="2">
        <v>-0.1398515701293945</v>
      </c>
      <c r="R63" s="2">
        <v>-0.1447696685791016</v>
      </c>
      <c r="S63" s="2">
        <v>-0.1351184844970703</v>
      </c>
      <c r="T63" s="2">
        <v>-0.1260299682617188</v>
      </c>
      <c r="U63" s="2">
        <v>-0.1258440017700195</v>
      </c>
      <c r="V63" s="2">
        <v>-0.127598762512207</v>
      </c>
      <c r="W63" s="2">
        <v>-0.1401042938232422</v>
      </c>
      <c r="X63" s="2">
        <v>-0.1543416976928711</v>
      </c>
      <c r="AA63" s="2">
        <v>-0.129826545715332</v>
      </c>
    </row>
    <row r="64" spans="1:27">
      <c r="A64">
        <v>39305</v>
      </c>
      <c r="B64" t="s">
        <v>61</v>
      </c>
      <c r="C64" t="s">
        <v>82</v>
      </c>
      <c r="D64" s="2">
        <v>-0.2387099266052246</v>
      </c>
      <c r="E64" s="2">
        <v>-0.220334529876709</v>
      </c>
      <c r="F64" s="2">
        <v>-0.2031779289245605</v>
      </c>
      <c r="G64" s="2">
        <v>-0.2041988372802734</v>
      </c>
      <c r="H64" s="2">
        <v>-0.1975512504577637</v>
      </c>
      <c r="I64" s="2">
        <v>-0.2033395767211914</v>
      </c>
      <c r="J64" s="2">
        <v>-0.2107491493225098</v>
      </c>
      <c r="L64" s="2">
        <v>-0.2871589660644531</v>
      </c>
      <c r="M64" s="2">
        <v>-0.2979583740234375</v>
      </c>
      <c r="N64" s="2">
        <v>-0.3043746948242188</v>
      </c>
      <c r="P64" s="2">
        <v>-0.3010187149047852</v>
      </c>
      <c r="Q64" s="2">
        <v>-0.2972431182861328</v>
      </c>
      <c r="R64" s="2">
        <v>-0.3122062683105469</v>
      </c>
      <c r="S64" s="2">
        <v>-0.2950534820556641</v>
      </c>
      <c r="T64" s="2">
        <v>-0.2888956069946289</v>
      </c>
      <c r="U64" s="2">
        <v>-0.2899026870727539</v>
      </c>
      <c r="V64" s="2">
        <v>-0.2993869781494141</v>
      </c>
      <c r="W64" s="2">
        <v>-0.3090410232543945</v>
      </c>
      <c r="X64" s="2">
        <v>-0.3226594924926758</v>
      </c>
      <c r="Y64" s="2">
        <v>-0.3367452621459961</v>
      </c>
      <c r="AA64" s="2">
        <v>-0.280268669128418</v>
      </c>
    </row>
    <row r="65" spans="1:27">
      <c r="A65">
        <v>39280</v>
      </c>
      <c r="B65" t="s">
        <v>62</v>
      </c>
      <c r="C65" t="s">
        <v>82</v>
      </c>
      <c r="D65" s="2">
        <v>-0.003569126129150391</v>
      </c>
      <c r="E65" s="2">
        <v>-0.003860950469970703</v>
      </c>
      <c r="F65" s="2">
        <v>-0.003528594970703125</v>
      </c>
      <c r="G65" s="2">
        <v>-0.003928184509277344</v>
      </c>
      <c r="H65" s="2">
        <v>-0.004079818725585938</v>
      </c>
      <c r="I65" s="2">
        <v>-0.004270076751708984</v>
      </c>
      <c r="J65" s="2">
        <v>-0.004586696624755859</v>
      </c>
      <c r="L65" s="2">
        <v>-0.005171775817871094</v>
      </c>
      <c r="M65" s="2">
        <v>0.002133369445800781</v>
      </c>
      <c r="N65" s="2">
        <v>0.002429008483886719</v>
      </c>
      <c r="P65" s="2">
        <v>0.00275421142578125</v>
      </c>
      <c r="Q65" s="2">
        <v>0.0028533935546875</v>
      </c>
      <c r="R65" s="2">
        <v>0.002870559692382812</v>
      </c>
      <c r="S65" s="2">
        <v>0.00164794921875</v>
      </c>
      <c r="T65" s="2">
        <v>0.0007419586181640625</v>
      </c>
      <c r="U65" s="2">
        <v>0.001028060913085938</v>
      </c>
      <c r="V65" s="2">
        <v>0.001137733459472656</v>
      </c>
      <c r="W65" s="2">
        <v>0.004474639892578125</v>
      </c>
      <c r="X65" s="2">
        <v>0.003844261169433594</v>
      </c>
      <c r="Y65" s="2">
        <v>0.0039825439453125</v>
      </c>
      <c r="AA65" s="2">
        <v>-0.0009012222290039062</v>
      </c>
    </row>
    <row r="66" spans="1:27">
      <c r="A66">
        <v>29280</v>
      </c>
      <c r="B66" t="s">
        <v>63</v>
      </c>
      <c r="C66" t="s">
        <v>82</v>
      </c>
      <c r="D66" s="2">
        <v>-0.01091146469116211</v>
      </c>
      <c r="E66" s="2">
        <v>-0.01065254211425781</v>
      </c>
      <c r="F66" s="2">
        <v>-0.01035070419311523</v>
      </c>
      <c r="G66" s="2">
        <v>-0.01070213317871094</v>
      </c>
      <c r="H66" s="2">
        <v>-0.01063060760498047</v>
      </c>
      <c r="I66" s="2">
        <v>-0.01058864593505859</v>
      </c>
      <c r="J66" s="2">
        <v>-0.01059722900390625</v>
      </c>
      <c r="L66" s="2">
        <v>-0.0157623291015625</v>
      </c>
      <c r="M66" s="2">
        <v>-0.01209735870361328</v>
      </c>
      <c r="N66" s="2">
        <v>-0.01133346557617188</v>
      </c>
      <c r="P66" s="2">
        <v>-0.01122093200683594</v>
      </c>
      <c r="Q66" s="2">
        <v>-0.01129531860351562</v>
      </c>
      <c r="R66" s="2">
        <v>-0.01143360137939453</v>
      </c>
      <c r="S66" s="2">
        <v>-0.01111507415771484</v>
      </c>
      <c r="T66" s="2">
        <v>-0.01126861572265625</v>
      </c>
      <c r="U66" s="2">
        <v>-0.01127052307128906</v>
      </c>
      <c r="V66" s="2">
        <v>-0.01128864288330078</v>
      </c>
      <c r="W66" s="2">
        <v>-0.0109100341796875</v>
      </c>
      <c r="X66" s="2">
        <v>-0.01129722595214844</v>
      </c>
      <c r="Y66" s="2">
        <v>-0.01150226593017578</v>
      </c>
      <c r="AA66" s="2">
        <v>-0.01107501983642578</v>
      </c>
    </row>
    <row r="67" spans="1:27">
      <c r="A67">
        <v>39300</v>
      </c>
      <c r="B67" t="s">
        <v>64</v>
      </c>
      <c r="C67" t="s">
        <v>82</v>
      </c>
      <c r="D67" s="2">
        <v>-0.1086874008178711</v>
      </c>
      <c r="E67" s="2">
        <v>-0.09686040878295898</v>
      </c>
      <c r="F67" s="2">
        <v>-0.08934354782104492</v>
      </c>
      <c r="G67" s="2">
        <v>-0.08867931365966797</v>
      </c>
      <c r="H67" s="2">
        <v>-0.08783483505249023</v>
      </c>
      <c r="I67" s="2">
        <v>-0.09086847305297852</v>
      </c>
      <c r="J67" s="2">
        <v>-0.1034860610961914</v>
      </c>
      <c r="L67" s="2">
        <v>-0.1471052169799805</v>
      </c>
      <c r="M67" s="2">
        <v>-0.1447544097900391</v>
      </c>
      <c r="N67" s="2">
        <v>-0.1447124481201172</v>
      </c>
      <c r="P67" s="2">
        <v>-0.1401205062866211</v>
      </c>
      <c r="Q67" s="2">
        <v>-0.1403579711914062</v>
      </c>
      <c r="R67" s="2">
        <v>-0.1461429595947266</v>
      </c>
      <c r="S67" s="2">
        <v>-0.1361017227172852</v>
      </c>
      <c r="T67" s="2">
        <v>-0.1270866394042969</v>
      </c>
      <c r="U67" s="2">
        <v>-0.1265344619750977</v>
      </c>
      <c r="V67" s="2">
        <v>-0.1278753280639648</v>
      </c>
      <c r="W67" s="2">
        <v>-0.1398305892944336</v>
      </c>
      <c r="X67" s="2">
        <v>-0.1537637710571289</v>
      </c>
      <c r="AA67" s="2">
        <v>-0.1297683715820312</v>
      </c>
    </row>
    <row r="68" spans="1:27">
      <c r="A68">
        <v>39310</v>
      </c>
      <c r="B68" t="s">
        <v>65</v>
      </c>
      <c r="C68" t="s">
        <v>82</v>
      </c>
      <c r="D68" s="2">
        <v>-0.180626392364502</v>
      </c>
      <c r="E68" s="2">
        <v>-0.158719539642334</v>
      </c>
      <c r="F68" s="2">
        <v>-0.1448698043823242</v>
      </c>
      <c r="G68" s="2">
        <v>-0.1411938667297363</v>
      </c>
      <c r="H68" s="2">
        <v>-0.1408958435058594</v>
      </c>
      <c r="I68" s="2">
        <v>-0.1456155776977539</v>
      </c>
      <c r="J68" s="2">
        <v>-0.1653962135314941</v>
      </c>
      <c r="L68" s="2">
        <v>-0.2430629730224609</v>
      </c>
      <c r="M68" s="2">
        <v>-0.2490406036376953</v>
      </c>
      <c r="N68" s="2">
        <v>-0.250157356262207</v>
      </c>
      <c r="P68" s="2">
        <v>-0.2461967468261719</v>
      </c>
      <c r="Q68" s="2">
        <v>-0.2445144653320312</v>
      </c>
      <c r="R68" s="2">
        <v>-0.2525472640991211</v>
      </c>
      <c r="S68" s="2">
        <v>-0.2382078170776367</v>
      </c>
      <c r="T68" s="2">
        <v>-0.2213726043701172</v>
      </c>
      <c r="U68" s="2">
        <v>-0.224822998046875</v>
      </c>
      <c r="V68" s="2">
        <v>-0.2279205322265625</v>
      </c>
      <c r="W68" s="2">
        <v>-0.242487907409668</v>
      </c>
      <c r="X68" s="2">
        <v>-0.2675647735595703</v>
      </c>
      <c r="Y68" s="2">
        <v>-0.3045272827148438</v>
      </c>
      <c r="AA68" s="2">
        <v>-0.226893424987793</v>
      </c>
    </row>
    <row r="69" spans="1:27">
      <c r="A69">
        <v>29320</v>
      </c>
      <c r="B69" t="s">
        <v>66</v>
      </c>
      <c r="C69" t="s">
        <v>82</v>
      </c>
      <c r="D69" s="2">
        <v>-0.07407903671264648</v>
      </c>
      <c r="E69" s="2">
        <v>-0.06661128997802734</v>
      </c>
      <c r="F69" s="2">
        <v>-0.06152248382568359</v>
      </c>
      <c r="G69" s="2">
        <v>-0.06058263778686523</v>
      </c>
      <c r="H69" s="2">
        <v>-0.06079959869384766</v>
      </c>
      <c r="I69" s="2">
        <v>-0.06383800506591797</v>
      </c>
      <c r="J69" s="2">
        <v>-0.07136154174804688</v>
      </c>
      <c r="L69" s="2">
        <v>-0.1000919342041016</v>
      </c>
      <c r="M69" s="2">
        <v>-0.09400844573974609</v>
      </c>
      <c r="N69" s="2">
        <v>-0.09488773345947266</v>
      </c>
      <c r="P69" s="2">
        <v>-0.08992385864257812</v>
      </c>
      <c r="Q69" s="2">
        <v>-0.09012413024902344</v>
      </c>
      <c r="R69" s="2">
        <v>-0.09327793121337891</v>
      </c>
      <c r="S69" s="2">
        <v>-0.08759307861328125</v>
      </c>
      <c r="T69" s="2">
        <v>-0.08251190185546875</v>
      </c>
      <c r="U69" s="2">
        <v>-0.08326530456542969</v>
      </c>
      <c r="V69" s="2">
        <v>-0.08447933197021484</v>
      </c>
      <c r="W69" s="2">
        <v>-0.09038829803466797</v>
      </c>
      <c r="X69" s="2">
        <v>-0.1004428863525391</v>
      </c>
      <c r="Y69" s="2">
        <v>-0.1119661331176758</v>
      </c>
      <c r="AA69" s="2">
        <v>-0.08588790893554688</v>
      </c>
    </row>
    <row r="70" spans="1:27">
      <c r="A70">
        <v>39320</v>
      </c>
      <c r="B70" t="s">
        <v>67</v>
      </c>
      <c r="C70" t="s">
        <v>82</v>
      </c>
      <c r="D70" s="2">
        <v>-0.07469320297241211</v>
      </c>
      <c r="E70" s="2">
        <v>-0.06699275970458984</v>
      </c>
      <c r="F70" s="2">
        <v>-0.06192493438720703</v>
      </c>
      <c r="G70" s="2">
        <v>-0.06096267700195312</v>
      </c>
      <c r="H70" s="2">
        <v>-0.06104564666748047</v>
      </c>
      <c r="I70" s="2">
        <v>-0.06384801864624023</v>
      </c>
      <c r="J70" s="2">
        <v>-0.07154369354248047</v>
      </c>
      <c r="L70" s="2">
        <v>-0.1011219024658203</v>
      </c>
      <c r="M70" s="2">
        <v>-0.09643936157226562</v>
      </c>
      <c r="N70" s="2">
        <v>-0.09591865539550781</v>
      </c>
      <c r="P70" s="2">
        <v>-0.09113693237304688</v>
      </c>
      <c r="Q70" s="2">
        <v>-0.09128856658935547</v>
      </c>
      <c r="R70" s="2">
        <v>-0.09455013275146484</v>
      </c>
      <c r="S70" s="2">
        <v>-0.08856964111328125</v>
      </c>
      <c r="T70" s="2">
        <v>-0.08340835571289062</v>
      </c>
      <c r="U70" s="2">
        <v>-0.08421134948730469</v>
      </c>
      <c r="V70" s="2">
        <v>-0.08547210693359375</v>
      </c>
      <c r="W70" s="2">
        <v>-0.09272670745849609</v>
      </c>
      <c r="X70" s="2">
        <v>-0.1028289794921875</v>
      </c>
      <c r="Y70" s="2">
        <v>-0.1151762008666992</v>
      </c>
      <c r="AA70" s="2">
        <v>-0.08814430236816406</v>
      </c>
    </row>
    <row r="71" spans="1:27">
      <c r="A71">
        <v>39325</v>
      </c>
      <c r="B71" t="s">
        <v>68</v>
      </c>
      <c r="C71" t="s">
        <v>82</v>
      </c>
      <c r="D71" s="2">
        <v>-0.1296114921569824</v>
      </c>
      <c r="E71" s="2">
        <v>-0.1151418685913086</v>
      </c>
      <c r="F71" s="2">
        <v>-0.1056818962097168</v>
      </c>
      <c r="G71" s="2">
        <v>-0.1044378280639648</v>
      </c>
      <c r="H71" s="2">
        <v>-0.1033358573913574</v>
      </c>
      <c r="I71" s="2">
        <v>-0.1065859794616699</v>
      </c>
      <c r="J71" s="2">
        <v>-0.1215634346008301</v>
      </c>
      <c r="L71" s="2">
        <v>-0.1743354797363281</v>
      </c>
      <c r="M71" s="2">
        <v>-0.1730823516845703</v>
      </c>
      <c r="N71" s="2">
        <v>-0.1738090515136719</v>
      </c>
      <c r="P71" s="2">
        <v>-0.1682615280151367</v>
      </c>
      <c r="Q71" s="2">
        <v>-0.1697673797607422</v>
      </c>
      <c r="R71" s="2">
        <v>-0.1763191223144531</v>
      </c>
      <c r="S71" s="2">
        <v>-0.1646995544433594</v>
      </c>
      <c r="T71" s="2">
        <v>-0.153141975402832</v>
      </c>
      <c r="U71" s="2">
        <v>-0.1524295806884766</v>
      </c>
      <c r="V71" s="2">
        <v>-0.1540164947509766</v>
      </c>
      <c r="W71" s="2">
        <v>-0.1669836044311523</v>
      </c>
      <c r="X71" s="2">
        <v>-0.18402099609375</v>
      </c>
      <c r="Y71" s="2">
        <v>-0.2056560516357422</v>
      </c>
      <c r="AA71" s="2">
        <v>-0.1556406021118164</v>
      </c>
    </row>
    <row r="72" spans="1:27">
      <c r="A72">
        <v>39315</v>
      </c>
      <c r="B72" t="s">
        <v>69</v>
      </c>
      <c r="C72" t="s">
        <v>82</v>
      </c>
      <c r="D72" s="2">
        <v>-0.09250926971435547</v>
      </c>
      <c r="E72" s="2">
        <v>-0.08522367477416992</v>
      </c>
      <c r="F72" s="2">
        <v>-0.08097982406616211</v>
      </c>
      <c r="G72" s="2">
        <v>-0.08009958267211914</v>
      </c>
      <c r="H72" s="2">
        <v>-0.0779881477355957</v>
      </c>
      <c r="I72" s="2">
        <v>-0.07843351364135742</v>
      </c>
      <c r="J72" s="2">
        <v>-0.08179998397827148</v>
      </c>
      <c r="L72" s="2">
        <v>-0.1101131439208984</v>
      </c>
      <c r="M72" s="2">
        <v>-0.1187810897827148</v>
      </c>
      <c r="N72" s="2">
        <v>-0.1234312057495117</v>
      </c>
      <c r="P72" s="2">
        <v>-0.1232366561889648</v>
      </c>
      <c r="Q72" s="2">
        <v>-0.121006965637207</v>
      </c>
      <c r="R72" s="2">
        <v>-0.1231327056884766</v>
      </c>
      <c r="S72" s="2">
        <v>-0.1181859970092773</v>
      </c>
      <c r="T72" s="2">
        <v>-0.1166086196899414</v>
      </c>
      <c r="U72" s="2">
        <v>-0.1177902221679688</v>
      </c>
      <c r="V72" s="2">
        <v>-0.1218910217285156</v>
      </c>
      <c r="W72" s="2">
        <v>-0.1234416961669922</v>
      </c>
      <c r="X72" s="2">
        <v>-0.1272172927856445</v>
      </c>
      <c r="Y72" s="2">
        <v>-0.1322927474975586</v>
      </c>
      <c r="AA72" s="2">
        <v>-0.1074428558349609</v>
      </c>
    </row>
    <row r="73" spans="1:27">
      <c r="A73">
        <v>39335</v>
      </c>
      <c r="B73" t="s">
        <v>70</v>
      </c>
      <c r="C73" t="s">
        <v>82</v>
      </c>
      <c r="D73" s="2">
        <v>-0.004402637481689453</v>
      </c>
      <c r="E73" s="2">
        <v>-0.004389762878417969</v>
      </c>
      <c r="F73" s="2">
        <v>-0.004040241241455078</v>
      </c>
      <c r="G73" s="2">
        <v>-0.004426956176757812</v>
      </c>
      <c r="H73" s="2">
        <v>-0.004530429840087891</v>
      </c>
      <c r="I73" s="2">
        <v>-0.004795551300048828</v>
      </c>
      <c r="J73" s="2">
        <v>-0.00543212890625</v>
      </c>
      <c r="L73" s="2">
        <v>-0.006186485290527344</v>
      </c>
      <c r="M73" s="2">
        <v>0.001627922058105469</v>
      </c>
      <c r="N73" s="2">
        <v>0.002130508422851562</v>
      </c>
      <c r="P73" s="2">
        <v>0.002894401550292969</v>
      </c>
      <c r="Q73" s="2">
        <v>0.003018379211425781</v>
      </c>
      <c r="R73" s="2">
        <v>0.003010749816894531</v>
      </c>
      <c r="S73" s="2">
        <v>0.001636505126953125</v>
      </c>
      <c r="T73" s="2">
        <v>0.000659942626953125</v>
      </c>
      <c r="U73" s="2">
        <v>0.0008296966552734375</v>
      </c>
      <c r="V73" s="2">
        <v>0.00080108642578125</v>
      </c>
      <c r="W73" s="2">
        <v>0.004040718078613281</v>
      </c>
      <c r="X73" s="2">
        <v>0.002843856811523438</v>
      </c>
      <c r="Y73" s="2">
        <v>0.002859115600585938</v>
      </c>
      <c r="AA73" s="2">
        <v>-0.001818656921386719</v>
      </c>
    </row>
    <row r="74" spans="1:27">
      <c r="A74">
        <v>39340</v>
      </c>
      <c r="B74" t="s">
        <v>71</v>
      </c>
      <c r="C74" t="s">
        <v>82</v>
      </c>
      <c r="N74" s="2">
        <v>-0.1037569046020508</v>
      </c>
      <c r="P74" s="2">
        <v>-0.0760498046875</v>
      </c>
      <c r="Q74" s="2">
        <v>-0.07809734344482422</v>
      </c>
      <c r="R74" s="2">
        <v>-0.07438373565673828</v>
      </c>
      <c r="S74" s="2">
        <v>-0.07275104522705078</v>
      </c>
      <c r="T74" s="2">
        <v>-0.06477260589599609</v>
      </c>
      <c r="U74" s="2">
        <v>-0.07602596282958984</v>
      </c>
      <c r="V74" s="2">
        <v>-0.08325767517089844</v>
      </c>
    </row>
    <row r="75" spans="1:27">
      <c r="A75">
        <v>39340</v>
      </c>
      <c r="B75" t="s">
        <v>72</v>
      </c>
      <c r="C75" t="s">
        <v>82</v>
      </c>
      <c r="D75" s="2">
        <v>-0.07978725433349609</v>
      </c>
      <c r="E75" s="2">
        <v>-0.07205057144165039</v>
      </c>
      <c r="F75" s="2">
        <v>-0.06662511825561523</v>
      </c>
      <c r="G75" s="2">
        <v>-0.06570339202880859</v>
      </c>
      <c r="H75" s="2">
        <v>-0.06618881225585938</v>
      </c>
      <c r="I75" s="2">
        <v>-0.07075119018554688</v>
      </c>
      <c r="J75" s="2">
        <v>-0.07975673675537109</v>
      </c>
      <c r="L75" s="2">
        <v>-0.1115198135375977</v>
      </c>
      <c r="M75" s="2">
        <v>-0.1013011932373047</v>
      </c>
      <c r="W75" s="2">
        <v>-0.09629440307617188</v>
      </c>
      <c r="X75" s="2">
        <v>-0.110687255859375</v>
      </c>
      <c r="AA75" s="2">
        <v>-0.093536376953125</v>
      </c>
    </row>
    <row r="76" spans="1:27">
      <c r="A76">
        <v>39342</v>
      </c>
      <c r="B76" t="s">
        <v>73</v>
      </c>
      <c r="C76" t="s">
        <v>82</v>
      </c>
      <c r="D76" s="2">
        <v>-0.0006775856018066406</v>
      </c>
      <c r="E76" s="2">
        <v>-0.0005102157592773438</v>
      </c>
      <c r="F76" s="2">
        <v>0.0008454322814941406</v>
      </c>
      <c r="G76" s="2">
        <v>0.002177715301513672</v>
      </c>
      <c r="H76" s="2">
        <v>-0.001639366149902344</v>
      </c>
      <c r="I76" s="2">
        <v>-0.009185791015625</v>
      </c>
      <c r="J76" s="2">
        <v>-0.006825923919677734</v>
      </c>
      <c r="L76" s="2">
        <v>-0.009711265563964844</v>
      </c>
      <c r="M76" s="2">
        <v>0.0194244384765625</v>
      </c>
      <c r="N76" s="2">
        <v>0.01154422760009766</v>
      </c>
      <c r="P76" s="2">
        <v>0.02687454223632812</v>
      </c>
      <c r="Q76" s="2">
        <v>0.02526569366455078</v>
      </c>
      <c r="R76" s="2">
        <v>0.02530574798583984</v>
      </c>
      <c r="S76" s="2">
        <v>0.02525520324707031</v>
      </c>
      <c r="T76" s="2">
        <v>0.02351856231689453</v>
      </c>
      <c r="U76" s="2">
        <v>0.01890468597412109</v>
      </c>
      <c r="V76" s="2">
        <v>0.01858615875244141</v>
      </c>
      <c r="W76" s="2">
        <v>0.02119350433349609</v>
      </c>
      <c r="X76" s="2">
        <v>0.01404285430908203</v>
      </c>
      <c r="Y76" s="2">
        <v>0.01378154754638672</v>
      </c>
      <c r="AA76" s="2">
        <v>0.01790142059326172</v>
      </c>
    </row>
    <row r="77" spans="1:27">
      <c r="A77">
        <v>29342</v>
      </c>
      <c r="B77" t="s">
        <v>74</v>
      </c>
      <c r="C77" t="s">
        <v>82</v>
      </c>
      <c r="D77" s="2">
        <v>-0.01923990249633789</v>
      </c>
      <c r="E77" s="2">
        <v>-0.01764726638793945</v>
      </c>
      <c r="F77" s="2">
        <v>-0.01577949523925781</v>
      </c>
      <c r="G77" s="2">
        <v>-0.01541662216186523</v>
      </c>
      <c r="H77" s="2">
        <v>-0.01697015762329102</v>
      </c>
      <c r="I77" s="2">
        <v>-0.02081441879272461</v>
      </c>
      <c r="J77" s="2">
        <v>-0.02151775360107422</v>
      </c>
      <c r="L77" s="2">
        <v>-0.02931785583496094</v>
      </c>
      <c r="M77" s="2">
        <v>-0.0146484375</v>
      </c>
      <c r="N77" s="2">
        <v>-0.01571178436279297</v>
      </c>
      <c r="P77" s="2">
        <v>-0.009373664855957031</v>
      </c>
      <c r="Q77" s="2">
        <v>-0.009589195251464844</v>
      </c>
      <c r="R77" s="2">
        <v>-0.01054573059082031</v>
      </c>
      <c r="S77" s="2">
        <v>-0.009288787841796875</v>
      </c>
      <c r="T77" s="2">
        <v>-0.009413719177246094</v>
      </c>
      <c r="U77" s="2">
        <v>-0.01123046875</v>
      </c>
      <c r="V77" s="2">
        <v>-0.01148128509521484</v>
      </c>
      <c r="W77" s="2">
        <v>-0.01242828369140625</v>
      </c>
      <c r="X77" s="2">
        <v>-0.01690959930419922</v>
      </c>
      <c r="Y77" s="2">
        <v>-0.01885986328125</v>
      </c>
      <c r="AA77" s="2">
        <v>-0.01275539398193359</v>
      </c>
    </row>
    <row r="78" spans="1:27">
      <c r="A78">
        <v>39345</v>
      </c>
      <c r="B78" t="s">
        <v>75</v>
      </c>
      <c r="C78" t="s">
        <v>82</v>
      </c>
      <c r="D78" s="2">
        <v>-0.1813225746154785</v>
      </c>
      <c r="E78" s="2">
        <v>-0.1595859527587891</v>
      </c>
      <c r="F78" s="2">
        <v>-0.1455397605895996</v>
      </c>
      <c r="G78" s="2">
        <v>-0.141998291015625</v>
      </c>
      <c r="H78" s="2">
        <v>-0.1417827606201172</v>
      </c>
      <c r="I78" s="2">
        <v>-0.1464781761169434</v>
      </c>
      <c r="J78" s="2">
        <v>-0.1659026145935059</v>
      </c>
      <c r="L78" s="2">
        <v>-0.2435741424560547</v>
      </c>
      <c r="M78" s="2">
        <v>-0.2491531372070312</v>
      </c>
      <c r="N78" s="2">
        <v>-0.250523567199707</v>
      </c>
      <c r="P78" s="2">
        <v>-0.2459955215454102</v>
      </c>
      <c r="Q78" s="2">
        <v>-0.2444143295288086</v>
      </c>
      <c r="R78" s="2">
        <v>-0.2528800964355469</v>
      </c>
      <c r="S78" s="2">
        <v>-0.2383556365966797</v>
      </c>
      <c r="T78" s="2">
        <v>-0.2219657897949219</v>
      </c>
      <c r="U78" s="2">
        <v>-0.2250642776489258</v>
      </c>
      <c r="V78" s="2">
        <v>-0.2286405563354492</v>
      </c>
      <c r="W78" s="2">
        <v>-0.2431631088256836</v>
      </c>
      <c r="X78" s="2">
        <v>-0.2681188583374023</v>
      </c>
      <c r="Y78" s="2">
        <v>-0.3054704666137695</v>
      </c>
      <c r="AA78" s="2">
        <v>-0.2273645401000977</v>
      </c>
    </row>
    <row r="79" spans="1:27">
      <c r="A79">
        <v>39355</v>
      </c>
      <c r="B79" t="s">
        <v>76</v>
      </c>
      <c r="C79" t="s">
        <v>82</v>
      </c>
      <c r="D79" s="2">
        <v>-0.1296319961547852</v>
      </c>
      <c r="E79" s="2">
        <v>-0.1150193214416504</v>
      </c>
      <c r="F79" s="2">
        <v>-0.1058592796325684</v>
      </c>
      <c r="G79" s="2">
        <v>-0.1032166481018066</v>
      </c>
      <c r="H79" s="2">
        <v>-0.1033143997192383</v>
      </c>
      <c r="I79" s="2">
        <v>-0.1079988479614258</v>
      </c>
      <c r="J79" s="2">
        <v>-0.1222419738769531</v>
      </c>
      <c r="L79" s="2">
        <v>-0.1749162673950195</v>
      </c>
      <c r="M79" s="2">
        <v>-0.1734323501586914</v>
      </c>
      <c r="N79" s="2">
        <v>-0.173553466796875</v>
      </c>
      <c r="P79" s="2">
        <v>-0.1642513275146484</v>
      </c>
      <c r="Q79" s="2">
        <v>-0.164393424987793</v>
      </c>
      <c r="R79" s="2">
        <v>-0.1705045700073242</v>
      </c>
      <c r="S79" s="2">
        <v>-0.1587247848510742</v>
      </c>
      <c r="T79" s="2">
        <v>-0.1493978500366211</v>
      </c>
      <c r="U79" s="2">
        <v>-0.1519346237182617</v>
      </c>
      <c r="V79" s="2">
        <v>-0.1547164916992188</v>
      </c>
      <c r="W79" s="2">
        <v>-0.1673669815063477</v>
      </c>
      <c r="X79" s="2">
        <v>-0.1862306594848633</v>
      </c>
      <c r="Y79" s="2">
        <v>-0.2123250961303711</v>
      </c>
      <c r="AA79" s="2">
        <v>-0.16107177734375</v>
      </c>
    </row>
    <row r="80" spans="1:27">
      <c r="A80">
        <v>39358</v>
      </c>
      <c r="B80" t="s">
        <v>77</v>
      </c>
      <c r="C80" t="s">
        <v>82</v>
      </c>
      <c r="D80" s="2">
        <v>0.003711223602294922</v>
      </c>
      <c r="E80" s="2">
        <v>0.003971576690673828</v>
      </c>
      <c r="F80" s="2">
        <v>0.005445957183837891</v>
      </c>
      <c r="G80" s="2">
        <v>0.007350444793701172</v>
      </c>
      <c r="H80" s="2">
        <v>0.002291202545166016</v>
      </c>
      <c r="I80" s="2">
        <v>-0.005900382995605469</v>
      </c>
      <c r="J80" s="2">
        <v>-0.00299072265625</v>
      </c>
      <c r="L80" s="2">
        <v>-0.004652023315429688</v>
      </c>
      <c r="M80" s="2">
        <v>0.02502918243408203</v>
      </c>
      <c r="N80" s="2">
        <v>0.01874732971191406</v>
      </c>
      <c r="P80" s="2">
        <v>0.03427696228027344</v>
      </c>
      <c r="Q80" s="2">
        <v>0.03169345855712891</v>
      </c>
      <c r="R80" s="2">
        <v>0.03255844116210938</v>
      </c>
      <c r="S80" s="2">
        <v>0.03247451782226562</v>
      </c>
      <c r="T80" s="2">
        <v>0.03093147277832031</v>
      </c>
      <c r="U80" s="2">
        <v>0.02532958984375</v>
      </c>
      <c r="V80" s="2">
        <v>0.02533149719238281</v>
      </c>
      <c r="W80" s="2">
        <v>0.02802181243896484</v>
      </c>
      <c r="X80" s="2">
        <v>0.02113819122314453</v>
      </c>
      <c r="Y80" s="2">
        <v>0.02101898193359375</v>
      </c>
      <c r="AA80" s="2">
        <v>0.02366828918457031</v>
      </c>
    </row>
    <row r="81" spans="1:27">
      <c r="A81">
        <v>29365</v>
      </c>
      <c r="B81" t="s">
        <v>78</v>
      </c>
      <c r="C81" t="s">
        <v>82</v>
      </c>
      <c r="D81" s="2">
        <v>-0.03047370910644531</v>
      </c>
      <c r="E81" s="2">
        <v>-0.02855825424194336</v>
      </c>
      <c r="F81" s="2">
        <v>-0.02712678909301758</v>
      </c>
      <c r="G81" s="2">
        <v>-0.02696466445922852</v>
      </c>
      <c r="H81" s="2">
        <v>-0.02671384811401367</v>
      </c>
      <c r="I81" s="2">
        <v>-0.02709245681762695</v>
      </c>
      <c r="J81" s="2">
        <v>-0.02800369262695312</v>
      </c>
      <c r="L81" s="2">
        <v>-0.03842830657958984</v>
      </c>
      <c r="M81" s="2">
        <v>-0.03619480133056641</v>
      </c>
      <c r="N81" s="2">
        <v>-0.03676223754882812</v>
      </c>
      <c r="P81" s="2">
        <v>-0.03596878051757812</v>
      </c>
      <c r="Q81" s="2">
        <v>-0.03539752960205078</v>
      </c>
      <c r="R81" s="2">
        <v>-0.03604030609130859</v>
      </c>
      <c r="S81" s="2">
        <v>-0.03507137298583984</v>
      </c>
      <c r="T81" s="2">
        <v>-0.03482913970947266</v>
      </c>
      <c r="U81" s="2">
        <v>-0.03523063659667969</v>
      </c>
      <c r="V81" s="2">
        <v>-0.03628635406494141</v>
      </c>
      <c r="W81" s="2">
        <v>-0.03643131256103516</v>
      </c>
      <c r="X81" s="2">
        <v>-0.03789710998535156</v>
      </c>
      <c r="Y81" s="2">
        <v>-0.039215087890625</v>
      </c>
      <c r="AA81" s="2">
        <v>-0.03316497802734375</v>
      </c>
    </row>
    <row r="82" spans="1:27">
      <c r="A82">
        <v>39365</v>
      </c>
      <c r="B82" t="s">
        <v>79</v>
      </c>
      <c r="C82" t="s">
        <v>82</v>
      </c>
      <c r="D82" s="2">
        <v>-0.06149530410766602</v>
      </c>
      <c r="E82" s="2">
        <v>-0.05677032470703125</v>
      </c>
      <c r="F82" s="2">
        <v>-0.05443191528320312</v>
      </c>
      <c r="G82" s="2">
        <v>-0.05383205413818359</v>
      </c>
      <c r="H82" s="2">
        <v>-0.05229043960571289</v>
      </c>
      <c r="I82" s="2">
        <v>-0.05172824859619141</v>
      </c>
      <c r="J82" s="2">
        <v>-0.05397129058837891</v>
      </c>
      <c r="L82" s="2">
        <v>-0.07379150390625</v>
      </c>
      <c r="M82" s="2">
        <v>-0.08100318908691406</v>
      </c>
      <c r="N82" s="2">
        <v>-0.08424472808837891</v>
      </c>
      <c r="P82" s="2">
        <v>-0.08576583862304688</v>
      </c>
      <c r="Q82" s="2">
        <v>-0.08372306823730469</v>
      </c>
      <c r="R82" s="2">
        <v>-0.08530616760253906</v>
      </c>
      <c r="S82" s="2">
        <v>-0.08251476287841797</v>
      </c>
      <c r="T82" s="2">
        <v>-0.08111667633056641</v>
      </c>
      <c r="U82" s="2">
        <v>-0.08152294158935547</v>
      </c>
      <c r="V82" s="2">
        <v>-0.08423137664794922</v>
      </c>
      <c r="W82" s="2">
        <v>-0.08448696136474609</v>
      </c>
      <c r="X82" s="2">
        <v>-0.08605384826660156</v>
      </c>
      <c r="Y82" s="2">
        <v>-0.08901596069335938</v>
      </c>
      <c r="AA82" s="2">
        <v>-0.07268428802490234</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2025-05-20T01:47:20Z</dcterms:created>
  <dcterms:modified xsi:type="dcterms:W3CDTF">2025-05-20T01:47:20Z</dcterms:modified>
</cp:coreProperties>
</file>