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<sst xmlns="http://schemas.openxmlformats.org/spreadsheetml/2006/main" count="194" uniqueCount="120">
  <si>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</si>
  <si>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</si>
  <si>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</si>
  <si>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</si>
  <si>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</si>
  <si>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</si>
  <si>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</si>
  <si>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</si>
  <si>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</si>
  <si>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</si>
  <si>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</si>
  <si>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</si>
  <si>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</si>
  <si>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</si>
  <si>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</si>
  <si>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</si>
  <si>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</si>
  <si>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</si>
  <si>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</si>
  <si>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</si>
  <si>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</si>
  <si>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</si>
  <si>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</si>
  <si>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</si>
  <si>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</si>
  <si>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</si>
  <si>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</si>
  <si>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</si>
  <si>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</si>
  <si>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</si>
  <si>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</si>
  <si>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</si>
  <si>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</si>
  <si>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</si>
  <si>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</si>
  <si>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</si>
  <si>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</si>
  <si>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</si>
  <si>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</si>
  <si>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</si>
  <si>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</si>
  <si>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</si>
  <si>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</si>
  <si>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</si>
  <si>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</si>
  <si>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</si>
  <si>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</si>
  <si>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</si>
  <si>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</si>
  <si>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</si>
  <si>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</si>
  <si>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</si>
  <si>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</si>
  <si>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</si>
  <si>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</si>
  <si>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</si>
  <si>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</si>
  <si>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</si>
  <si>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</si>
  <si>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</si>
  <si>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</si>
  <si>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</si>
  <si>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</si>
  <si>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</si>
  <si>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</si>
  <si>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</si>
  <si>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</si>
  <si>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</si>
  <si>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</si>
  <si>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</si>
  <si>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</si>
  <si>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</si>
  <si>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</si>
  <si>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</si>
  <si>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</si>
  <si>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</si>
  <si>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</si>
  <si>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</si>
  <si>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</si>
  <si>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</si>
  <si>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</si>
  <si>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</si>
  <si>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</si>
  <si>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</si>
  <si>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</si>
  <si>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</si>
  <si>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</si>
  <si>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</si>
  <si>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(16/05/2025)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</si>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</sst>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39375</v>
      </c>
      <c r="B3" t="s">
        <v>0</v>
      </c>
      <c r="C3" t="s">
        <v>77</v>
      </c>
      <c r="D3" s="2">
        <v>-0.03439998626708984</v>
      </c>
      <c r="E3" s="2">
        <v>-0.02878046035766602</v>
      </c>
      <c r="F3" s="2">
        <v>0.02107763290405273</v>
      </c>
      <c r="G3" s="2">
        <v>0.006806850433349609</v>
      </c>
      <c r="H3" s="2">
        <v>0.01388835906982422</v>
      </c>
      <c r="J3" s="2">
        <v>-0.04716587066650391</v>
      </c>
      <c r="K3" s="2">
        <v>-0.1071262359619141</v>
      </c>
      <c r="L3" s="2">
        <v>-0.09687423706054688</v>
      </c>
      <c r="M3" s="2">
        <v>-0.09525394439697266</v>
      </c>
      <c r="N3" s="2">
        <v>-0.05031204223632812</v>
      </c>
      <c r="O3" s="2">
        <v>-0.06273841857910156</v>
      </c>
      <c r="P3" s="2">
        <v>0.02831935882568359</v>
      </c>
      <c r="Q3" s="2">
        <v>0.05432987213134766</v>
      </c>
      <c r="R3" s="2">
        <v>0.05530738830566406</v>
      </c>
      <c r="S3" s="2">
        <v>0.03565597534179688</v>
      </c>
      <c r="T3" s="2">
        <v>0.03849506378173828</v>
      </c>
      <c r="U3" s="2">
        <v>0.04064083099365234</v>
      </c>
      <c r="V3" s="2">
        <v>-0.001254081726074219</v>
      </c>
      <c r="W3" s="2">
        <v>-0.04322719573974609</v>
      </c>
      <c r="X3" s="2">
        <v>-0.0377655029296875</v>
      </c>
      <c r="Y3" s="2">
        <v>-0.04122734069824219</v>
      </c>
      <c r="Z3" s="2">
        <v>-0.03869438171386719</v>
      </c>
      <c r="AA3" s="2">
        <v>-0.07570171356201172</v>
      </c>
    </row>
    <row r="4" spans="1:27">
      <c r="A4">
        <v>39385</v>
      </c>
      <c r="B4" t="s">
        <v>1</v>
      </c>
      <c r="C4" t="s">
        <v>77</v>
      </c>
      <c r="D4" s="2">
        <v>-0.08374404907226562</v>
      </c>
      <c r="E4" s="2">
        <v>-0.07345819473266602</v>
      </c>
      <c r="F4" s="2">
        <v>-0.001327991485595703</v>
      </c>
      <c r="G4" s="2">
        <v>-0.01620674133300781</v>
      </c>
      <c r="H4" s="2">
        <v>-0.007959365844726562</v>
      </c>
      <c r="J4" s="2">
        <v>-0.09416913986206055</v>
      </c>
      <c r="K4" s="2">
        <v>-0.1216812133789062</v>
      </c>
      <c r="L4" s="2">
        <v>-0.1120204925537109</v>
      </c>
      <c r="M4" s="2">
        <v>-0.1106433868408203</v>
      </c>
      <c r="N4" s="2">
        <v>-0.05426216125488281</v>
      </c>
      <c r="O4" s="2">
        <v>-0.1034660339355469</v>
      </c>
      <c r="P4" s="2">
        <v>0.01020145416259766</v>
      </c>
      <c r="Q4" s="2">
        <v>0.0418243408203125</v>
      </c>
      <c r="R4" s="2">
        <v>0.04104042053222656</v>
      </c>
      <c r="S4" s="2">
        <v>0.01793289184570312</v>
      </c>
      <c r="T4" s="2">
        <v>0.03851890563964844</v>
      </c>
      <c r="U4" s="2">
        <v>0.02181911468505859</v>
      </c>
      <c r="V4" s="2">
        <v>0.005442619323730469</v>
      </c>
      <c r="W4" s="2">
        <v>-0.0453033447265625</v>
      </c>
      <c r="X4" s="2">
        <v>-0.04491996765136719</v>
      </c>
      <c r="Y4" s="2">
        <v>-0.05121612548828125</v>
      </c>
      <c r="Z4" s="2">
        <v>-0.04609394073486328</v>
      </c>
      <c r="AA4" s="2">
        <v>-0.08317279815673828</v>
      </c>
    </row>
    <row r="5" spans="1:27">
      <c r="A5">
        <v>29385</v>
      </c>
      <c r="B5" t="s">
        <v>2</v>
      </c>
      <c r="C5" t="s">
        <v>77</v>
      </c>
      <c r="D5" s="2">
        <v>-0.02731704711914062</v>
      </c>
      <c r="E5" s="2">
        <v>-0.02309131622314453</v>
      </c>
      <c r="F5" s="2">
        <v>0.02830648422241211</v>
      </c>
      <c r="G5" s="2">
        <v>0.0135035514831543</v>
      </c>
      <c r="H5" s="2">
        <v>0.02082586288452148</v>
      </c>
      <c r="J5" s="2">
        <v>-0.04139995574951172</v>
      </c>
      <c r="K5" s="2">
        <v>-0.1018781661987305</v>
      </c>
      <c r="L5" s="2">
        <v>-0.08976936340332031</v>
      </c>
      <c r="M5" s="2">
        <v>-0.08797740936279297</v>
      </c>
      <c r="N5" s="2">
        <v>-0.03687286376953125</v>
      </c>
      <c r="O5" s="2">
        <v>-0.05259037017822266</v>
      </c>
      <c r="P5" s="2">
        <v>0.04531478881835938</v>
      </c>
      <c r="Q5" s="2">
        <v>0.07268238067626953</v>
      </c>
      <c r="R5" s="2">
        <v>0.07342338562011719</v>
      </c>
      <c r="S5" s="2">
        <v>0.05147933959960938</v>
      </c>
      <c r="T5" s="2">
        <v>0.05351161956787109</v>
      </c>
      <c r="U5" s="2">
        <v>0.05665302276611328</v>
      </c>
      <c r="V5" s="2">
        <v>0.01476097106933594</v>
      </c>
      <c r="W5" s="2">
        <v>-0.02847671508789062</v>
      </c>
      <c r="X5" s="2">
        <v>-0.02348613739013672</v>
      </c>
      <c r="Y5" s="2">
        <v>-0.02535247802734375</v>
      </c>
      <c r="Z5" s="2">
        <v>-0.02283477783203125</v>
      </c>
      <c r="AA5" s="2">
        <v>-0.06371498107910156</v>
      </c>
    </row>
    <row r="6" spans="1:27">
      <c r="A6">
        <v>29396</v>
      </c>
      <c r="B6" t="s">
        <v>3</v>
      </c>
      <c r="C6" t="s">
        <v>77</v>
      </c>
      <c r="D6" s="2">
        <v>-0.02858066558837891</v>
      </c>
      <c r="E6" s="2">
        <v>-0.02447128295898438</v>
      </c>
      <c r="F6" s="2">
        <v>0.02687692642211914</v>
      </c>
      <c r="G6" s="2">
        <v>0.01221847534179688</v>
      </c>
      <c r="H6" s="2">
        <v>0.01972389221191406</v>
      </c>
      <c r="J6" s="2">
        <v>-0.04255151748657227</v>
      </c>
      <c r="K6" s="2">
        <v>-0.1029624938964844</v>
      </c>
      <c r="L6" s="2">
        <v>-0.09119415283203125</v>
      </c>
      <c r="M6" s="2">
        <v>-0.08997344970703125</v>
      </c>
      <c r="N6" s="2">
        <v>-0.0378875732421875</v>
      </c>
      <c r="O6" s="2">
        <v>-0.05413055419921875</v>
      </c>
      <c r="P6" s="2">
        <v>0.04479694366455078</v>
      </c>
      <c r="Q6" s="2">
        <v>0.07225799560546875</v>
      </c>
      <c r="R6" s="2">
        <v>0.07310771942138672</v>
      </c>
      <c r="S6" s="2">
        <v>0.05095291137695312</v>
      </c>
      <c r="T6" s="2">
        <v>0.05283737182617188</v>
      </c>
      <c r="U6" s="2">
        <v>0.05604934692382812</v>
      </c>
      <c r="V6" s="2">
        <v>0.01433181762695312</v>
      </c>
      <c r="W6" s="2">
        <v>-0.02882575988769531</v>
      </c>
      <c r="X6" s="2">
        <v>-0.02343559265136719</v>
      </c>
      <c r="Y6" s="2">
        <v>-0.02501487731933594</v>
      </c>
      <c r="Z6" s="2">
        <v>-0.02253246307373047</v>
      </c>
      <c r="AA6" s="2">
        <v>-0.06354236602783203</v>
      </c>
    </row>
    <row r="7" spans="1:27">
      <c r="A7">
        <v>39398</v>
      </c>
      <c r="B7" t="s">
        <v>4</v>
      </c>
      <c r="C7" t="s">
        <v>77</v>
      </c>
      <c r="D7" s="2">
        <v>-0.0326690673828125</v>
      </c>
      <c r="E7" s="2">
        <v>-0.02729463577270508</v>
      </c>
      <c r="F7" s="2">
        <v>0.02243232727050781</v>
      </c>
      <c r="G7" s="2">
        <v>0.008184909820556641</v>
      </c>
      <c r="H7" s="2">
        <v>0.01513242721557617</v>
      </c>
      <c r="J7" s="2">
        <v>-0.04553842544555664</v>
      </c>
      <c r="K7" s="2">
        <v>-0.1051912307739258</v>
      </c>
      <c r="L7" s="2">
        <v>-0.09461402893066406</v>
      </c>
      <c r="M7" s="2">
        <v>-0.09274482727050781</v>
      </c>
      <c r="N7" s="2">
        <v>-0.04775428771972656</v>
      </c>
      <c r="O7" s="2">
        <v>-0.06013584136962891</v>
      </c>
      <c r="P7" s="2">
        <v>0.03055953979492188</v>
      </c>
      <c r="Q7" s="2">
        <v>0.05649375915527344</v>
      </c>
      <c r="R7" s="2">
        <v>0.05736827850341797</v>
      </c>
      <c r="S7" s="2">
        <v>0.03765583038330078</v>
      </c>
      <c r="T7" s="2">
        <v>0.04041862487792969</v>
      </c>
      <c r="U7" s="2">
        <v>0.04258918762207031</v>
      </c>
      <c r="V7" s="2">
        <v>0.00092315673828125</v>
      </c>
      <c r="W7" s="2">
        <v>-0.04092311859130859</v>
      </c>
      <c r="X7" s="2">
        <v>-0.03577995300292969</v>
      </c>
      <c r="Y7" s="2">
        <v>-0.03907489776611328</v>
      </c>
      <c r="Z7" s="2">
        <v>-0.03652858734130859</v>
      </c>
      <c r="AA7" s="2">
        <v>-0.07372951507568359</v>
      </c>
    </row>
    <row r="8" spans="1:27">
      <c r="A8">
        <v>29398</v>
      </c>
      <c r="B8" t="s">
        <v>5</v>
      </c>
      <c r="C8" t="s">
        <v>77</v>
      </c>
      <c r="D8" s="2">
        <v>-0.02776718139648438</v>
      </c>
      <c r="E8" s="2">
        <v>-0.02307653427124023</v>
      </c>
      <c r="F8" s="2">
        <v>0.02625751495361328</v>
      </c>
      <c r="G8" s="2">
        <v>0.01201438903808594</v>
      </c>
      <c r="H8" s="2">
        <v>0.0186004638671875</v>
      </c>
      <c r="J8" s="2">
        <v>-0.04099178314208984</v>
      </c>
      <c r="K8" s="2">
        <v>-0.09974288940429688</v>
      </c>
      <c r="L8" s="2">
        <v>-0.0882110595703125</v>
      </c>
      <c r="M8" s="2">
        <v>-0.08561229705810547</v>
      </c>
      <c r="N8" s="2">
        <v>-0.04055690765380859</v>
      </c>
      <c r="O8" s="2">
        <v>-0.0528106689453125</v>
      </c>
      <c r="P8" s="2">
        <v>0.03678512573242188</v>
      </c>
      <c r="Q8" s="2">
        <v>0.06252479553222656</v>
      </c>
      <c r="R8" s="2">
        <v>0.06310462951660156</v>
      </c>
      <c r="S8" s="2">
        <v>0.04325389862060547</v>
      </c>
      <c r="T8" s="2">
        <v>0.04578590393066406</v>
      </c>
      <c r="U8" s="2">
        <v>0.04804515838623047</v>
      </c>
      <c r="V8" s="2">
        <v>0.006945610046386719</v>
      </c>
      <c r="W8" s="2">
        <v>-0.03455257415771484</v>
      </c>
      <c r="X8" s="2">
        <v>-0.03033924102783203</v>
      </c>
      <c r="Y8" s="2">
        <v>-0.03318500518798828</v>
      </c>
      <c r="Z8" s="2">
        <v>-0.03063011169433594</v>
      </c>
      <c r="AA8" s="2">
        <v>-0.06830024719238281</v>
      </c>
    </row>
    <row r="9" spans="1:27">
      <c r="A9">
        <v>39400</v>
      </c>
      <c r="B9" t="s">
        <v>6</v>
      </c>
      <c r="C9" t="s">
        <v>77</v>
      </c>
      <c r="D9" s="2">
        <v>-0.0003881454467773438</v>
      </c>
      <c r="E9" s="2">
        <v>0.003280162811279297</v>
      </c>
      <c r="F9" s="2">
        <v>0.05768108367919922</v>
      </c>
      <c r="G9" s="2">
        <v>0.04160261154174805</v>
      </c>
      <c r="H9" s="2">
        <v>0.04790401458740234</v>
      </c>
      <c r="J9" s="2">
        <v>-0.01593494415283203</v>
      </c>
      <c r="K9" s="2">
        <v>-0.07983493804931641</v>
      </c>
      <c r="L9" s="2">
        <v>-0.06316661834716797</v>
      </c>
      <c r="M9" s="2">
        <v>-0.05669307708740234</v>
      </c>
      <c r="N9" s="2">
        <v>-0.007009506225585938</v>
      </c>
      <c r="O9" s="2">
        <v>-0.02090930938720703</v>
      </c>
      <c r="P9" s="2">
        <v>0.07667636871337891</v>
      </c>
      <c r="Q9" s="2">
        <v>0.105010986328125</v>
      </c>
      <c r="R9" s="2">
        <v>0.1051769256591797</v>
      </c>
      <c r="S9" s="2">
        <v>0.08228874206542969</v>
      </c>
      <c r="T9" s="2">
        <v>0.08475017547607422</v>
      </c>
      <c r="U9" s="2">
        <v>0.08867359161376953</v>
      </c>
      <c r="V9" s="2">
        <v>0.04291725158691406</v>
      </c>
      <c r="W9" s="2">
        <v>-0.00140380859375</v>
      </c>
      <c r="X9" s="2">
        <v>0.001746177673339844</v>
      </c>
      <c r="Y9" s="2">
        <v>-0.001095771789550781</v>
      </c>
      <c r="Z9" s="2">
        <v>0.0003023147583007812</v>
      </c>
      <c r="AA9" s="2">
        <v>-0.04527568817138672</v>
      </c>
    </row>
    <row r="10" spans="1:27">
      <c r="A10">
        <v>29425</v>
      </c>
      <c r="B10" t="s">
        <v>7</v>
      </c>
      <c r="C10" t="s">
        <v>77</v>
      </c>
      <c r="D10" s="2">
        <v>-0.03551387786865234</v>
      </c>
      <c r="E10" s="2">
        <v>-0.03090953826904297</v>
      </c>
      <c r="F10" s="2">
        <v>0.02049827575683594</v>
      </c>
      <c r="G10" s="2">
        <v>0.005796432495117188</v>
      </c>
      <c r="H10" s="2">
        <v>0.01332712173461914</v>
      </c>
      <c r="J10" s="2">
        <v>-0.04941034317016602</v>
      </c>
      <c r="K10" s="2">
        <v>-0.1093072891235352</v>
      </c>
      <c r="L10" s="2">
        <v>-0.09816455841064453</v>
      </c>
      <c r="M10" s="2">
        <v>-0.09749221801757812</v>
      </c>
      <c r="N10" s="2">
        <v>-0.04542636871337891</v>
      </c>
      <c r="O10" s="2">
        <v>-0.06217861175537109</v>
      </c>
      <c r="P10" s="2">
        <v>0.03757572174072266</v>
      </c>
      <c r="Q10" s="2">
        <v>0.06529998779296875</v>
      </c>
      <c r="R10" s="2">
        <v>0.06600379943847656</v>
      </c>
      <c r="S10" s="2">
        <v>0.04394817352294922</v>
      </c>
      <c r="T10" s="2">
        <v>0.04622173309326172</v>
      </c>
      <c r="U10" s="2">
        <v>0.04950714111328125</v>
      </c>
      <c r="V10" s="2">
        <v>0.0081024169921875</v>
      </c>
      <c r="W10" s="2">
        <v>-0.03596973419189453</v>
      </c>
      <c r="X10" s="2">
        <v>-0.03121376037597656</v>
      </c>
      <c r="Y10" s="2">
        <v>-0.03298854827880859</v>
      </c>
      <c r="Z10" s="2">
        <v>-0.02952766418457031</v>
      </c>
      <c r="AA10" s="2">
        <v>-0.06962108612060547</v>
      </c>
    </row>
    <row r="11" spans="1:27">
      <c r="A11">
        <v>39425</v>
      </c>
      <c r="B11" t="s">
        <v>8</v>
      </c>
      <c r="C11" t="s">
        <v>77</v>
      </c>
      <c r="D11" s="2">
        <v>-0.04730701446533203</v>
      </c>
      <c r="E11" s="2">
        <v>-0.04207134246826172</v>
      </c>
      <c r="F11" s="2">
        <v>0.008983612060546875</v>
      </c>
      <c r="G11" s="2">
        <v>-0.005412101745605469</v>
      </c>
      <c r="H11" s="2">
        <v>0.002290725708007812</v>
      </c>
      <c r="J11" s="2">
        <v>-0.06068086624145508</v>
      </c>
      <c r="K11" s="2">
        <v>-0.1191987991333008</v>
      </c>
      <c r="L11" s="2">
        <v>-0.109623908996582</v>
      </c>
      <c r="M11" s="2">
        <v>-0.1105642318725586</v>
      </c>
      <c r="N11" s="2">
        <v>-0.05824756622314453</v>
      </c>
      <c r="O11" s="2">
        <v>-0.07574462890625</v>
      </c>
      <c r="P11" s="2">
        <v>0.02487564086914062</v>
      </c>
      <c r="Q11" s="2">
        <v>0.05272769927978516</v>
      </c>
      <c r="R11" s="2">
        <v>0.05336380004882812</v>
      </c>
      <c r="S11" s="2">
        <v>0.03153228759765625</v>
      </c>
      <c r="T11" s="2">
        <v>0.03429603576660156</v>
      </c>
      <c r="U11" s="2">
        <v>0.03748798370361328</v>
      </c>
      <c r="V11" s="2">
        <v>-0.002817153930664062</v>
      </c>
      <c r="W11" s="2">
        <v>-0.04747581481933594</v>
      </c>
      <c r="X11" s="2">
        <v>-0.04311370849609375</v>
      </c>
      <c r="Y11" s="2">
        <v>-0.04495811462402344</v>
      </c>
      <c r="Z11" s="2">
        <v>-0.04019451141357422</v>
      </c>
      <c r="AA11" s="2">
        <v>-0.07856559753417969</v>
      </c>
    </row>
    <row r="12" spans="1:27">
      <c r="A12">
        <v>29435</v>
      </c>
      <c r="B12" t="s">
        <v>9</v>
      </c>
      <c r="C12" t="s">
        <v>77</v>
      </c>
      <c r="D12" s="2">
        <v>-0.01802825927734375</v>
      </c>
      <c r="E12" s="2">
        <v>-0.01377153396606445</v>
      </c>
      <c r="F12" s="2">
        <v>0.03773117065429688</v>
      </c>
      <c r="G12" s="2">
        <v>0.02250146865844727</v>
      </c>
      <c r="H12" s="2">
        <v>0.02924108505249023</v>
      </c>
      <c r="J12" s="2">
        <v>-0.03251361846923828</v>
      </c>
      <c r="K12" s="2">
        <v>-0.09351825714111328</v>
      </c>
      <c r="L12" s="2">
        <v>-0.07995796203613281</v>
      </c>
      <c r="M12" s="2">
        <v>-0.07603931427001953</v>
      </c>
      <c r="N12" s="2">
        <v>-0.02798366546630859</v>
      </c>
      <c r="O12" s="2">
        <v>-0.04173374176025391</v>
      </c>
      <c r="P12" s="2">
        <v>0.05242919921875</v>
      </c>
      <c r="Q12" s="2">
        <v>0.07939338684082031</v>
      </c>
      <c r="R12" s="2">
        <v>0.07983684539794922</v>
      </c>
      <c r="S12" s="2">
        <v>0.05847072601318359</v>
      </c>
      <c r="T12" s="2">
        <v>0.06071949005126953</v>
      </c>
      <c r="U12" s="2">
        <v>0.06367588043212891</v>
      </c>
      <c r="V12" s="2">
        <v>0.02096462249755859</v>
      </c>
      <c r="W12" s="2">
        <v>-0.02192115783691406</v>
      </c>
      <c r="X12" s="2">
        <v>-0.01776218414306641</v>
      </c>
      <c r="Y12" s="2">
        <v>-0.02039432525634766</v>
      </c>
      <c r="Z12" s="2">
        <v>-0.01833152770996094</v>
      </c>
      <c r="AA12" s="2">
        <v>-0.05945968627929688</v>
      </c>
    </row>
    <row r="13" spans="1:27">
      <c r="A13">
        <v>39435</v>
      </c>
      <c r="B13" t="s">
        <v>10</v>
      </c>
      <c r="C13" t="s">
        <v>77</v>
      </c>
      <c r="D13" s="2">
        <v>-0.003956794738769531</v>
      </c>
      <c r="E13" s="2">
        <v>-0.00022125244140625</v>
      </c>
      <c r="F13" s="2">
        <v>0.05326604843139648</v>
      </c>
      <c r="G13" s="2">
        <v>0.03699016571044922</v>
      </c>
      <c r="H13" s="2">
        <v>0.04374456405639648</v>
      </c>
      <c r="J13" s="2">
        <v>-0.01975822448730469</v>
      </c>
      <c r="K13" s="2">
        <v>-0.08311939239501953</v>
      </c>
      <c r="L13" s="2">
        <v>-0.06731414794921875</v>
      </c>
      <c r="M13" s="2">
        <v>-0.06149005889892578</v>
      </c>
      <c r="N13" s="2">
        <v>-0.01148223876953125</v>
      </c>
      <c r="O13" s="2">
        <v>-0.02594184875488281</v>
      </c>
      <c r="P13" s="2">
        <v>0.07134437561035156</v>
      </c>
      <c r="Q13" s="2">
        <v>0.09927749633789062</v>
      </c>
      <c r="R13" s="2">
        <v>0.09958457946777344</v>
      </c>
      <c r="S13" s="2">
        <v>0.07687091827392578</v>
      </c>
      <c r="T13" s="2">
        <v>0.07889842987060547</v>
      </c>
      <c r="U13" s="2">
        <v>0.08253002166748047</v>
      </c>
      <c r="V13" s="2">
        <v>0.03790664672851562</v>
      </c>
      <c r="W13" s="2">
        <v>-0.006070137023925781</v>
      </c>
      <c r="X13" s="2">
        <v>-0.002064704895019531</v>
      </c>
      <c r="Y13" s="2">
        <v>-0.004570960998535156</v>
      </c>
      <c r="Z13" s="2">
        <v>-0.003203392028808594</v>
      </c>
      <c r="AA13" s="2">
        <v>-0.0478363037109375</v>
      </c>
    </row>
    <row r="14" spans="1:27">
      <c r="A14">
        <v>39184</v>
      </c>
      <c r="B14" t="s">
        <v>11</v>
      </c>
      <c r="C14" t="s">
        <v>78</v>
      </c>
      <c r="D14" s="2">
        <v>0.03114128112792969</v>
      </c>
      <c r="E14" s="2">
        <v>0.02265453338623047</v>
      </c>
      <c r="F14" s="2">
        <v>0.01926612854003906</v>
      </c>
      <c r="G14" s="2">
        <v>0.01407194137573242</v>
      </c>
      <c r="H14" s="2">
        <v>0.01169252395629883</v>
      </c>
      <c r="J14" s="2">
        <v>0.0108485221862793</v>
      </c>
      <c r="K14" s="2">
        <v>0.008638381958007812</v>
      </c>
      <c r="L14" s="2">
        <v>0.003726959228515625</v>
      </c>
      <c r="M14" s="2">
        <v>0.008807182312011719</v>
      </c>
      <c r="N14" s="2">
        <v>0.02597141265869141</v>
      </c>
      <c r="O14" s="2">
        <v>0.02783012390136719</v>
      </c>
      <c r="P14" s="2">
        <v>0.02350807189941406</v>
      </c>
      <c r="Q14" s="2">
        <v>0.03204059600830078</v>
      </c>
      <c r="R14" s="2">
        <v>0.03371810913085938</v>
      </c>
      <c r="S14" s="2">
        <v>0.02815723419189453</v>
      </c>
      <c r="T14" s="2">
        <v>0.02556133270263672</v>
      </c>
      <c r="U14" s="2">
        <v>0.02472782135009766</v>
      </c>
      <c r="V14" s="2">
        <v>0.02616119384765625</v>
      </c>
      <c r="W14" s="2">
        <v>0.01128101348876953</v>
      </c>
      <c r="X14" s="2">
        <v>-0.003329277038574219</v>
      </c>
      <c r="Y14" s="2">
        <v>-0.01356697082519531</v>
      </c>
      <c r="Z14" s="2">
        <v>0.02619743347167969</v>
      </c>
      <c r="AA14" s="2">
        <v>0.003754615783691406</v>
      </c>
    </row>
    <row r="15" spans="1:27">
      <c r="A15">
        <v>39003</v>
      </c>
      <c r="B15" t="s">
        <v>12</v>
      </c>
      <c r="C15" t="s">
        <v>78</v>
      </c>
      <c r="D15" s="2">
        <v>-0.01076126098632812</v>
      </c>
      <c r="E15" s="2">
        <v>-0.01672983169555664</v>
      </c>
      <c r="F15" s="2">
        <v>-0.01772499084472656</v>
      </c>
      <c r="G15" s="2">
        <v>-0.02132368087768555</v>
      </c>
      <c r="H15" s="2">
        <v>-0.01993083953857422</v>
      </c>
      <c r="J15" s="2">
        <v>-0.02688169479370117</v>
      </c>
      <c r="K15" s="2">
        <v>-0.03626918792724609</v>
      </c>
      <c r="L15" s="2">
        <v>-0.04481792449951172</v>
      </c>
      <c r="M15" s="2">
        <v>-0.0333404541015625</v>
      </c>
      <c r="N15" s="2">
        <v>-0.007596015930175781</v>
      </c>
      <c r="O15" s="2">
        <v>0.003192901611328125</v>
      </c>
      <c r="P15" s="2">
        <v>0.004711151123046875</v>
      </c>
      <c r="Q15" s="2">
        <v>0.01460933685302734</v>
      </c>
      <c r="R15" s="2">
        <v>0.01703453063964844</v>
      </c>
      <c r="S15" s="2">
        <v>0.01233577728271484</v>
      </c>
      <c r="T15" s="2">
        <v>0.009991645812988281</v>
      </c>
      <c r="U15" s="2">
        <v>0.004659652709960938</v>
      </c>
      <c r="V15" s="2">
        <v>0.004136085510253906</v>
      </c>
      <c r="W15" s="2">
        <v>-0.01734828948974609</v>
      </c>
      <c r="X15" s="2">
        <v>-0.04333686828613281</v>
      </c>
      <c r="Y15" s="2">
        <v>-0.06299686431884766</v>
      </c>
      <c r="Z15" s="2">
        <v>-0.02086734771728516</v>
      </c>
      <c r="AA15" s="2">
        <v>-0.04093742370605469</v>
      </c>
    </row>
    <row r="16" spans="1:27">
      <c r="A16">
        <v>39005</v>
      </c>
      <c r="B16" t="s">
        <v>13</v>
      </c>
      <c r="C16" t="s">
        <v>78</v>
      </c>
      <c r="D16" s="2">
        <v>0.006804466247558594</v>
      </c>
      <c r="E16" s="2">
        <v>0.0007991790771484375</v>
      </c>
      <c r="F16" s="2">
        <v>-0.001771926879882812</v>
      </c>
      <c r="G16" s="2">
        <v>-0.005386829376220703</v>
      </c>
      <c r="H16" s="2">
        <v>-0.006687164306640625</v>
      </c>
      <c r="J16" s="2">
        <v>-0.00977325439453125</v>
      </c>
      <c r="K16" s="2">
        <v>-0.01276969909667969</v>
      </c>
      <c r="L16" s="2">
        <v>-0.01671028137207031</v>
      </c>
      <c r="M16" s="2">
        <v>-0.0109710693359375</v>
      </c>
      <c r="N16" s="2">
        <v>0.009410858154296875</v>
      </c>
      <c r="O16" s="2">
        <v>0.01013565063476562</v>
      </c>
      <c r="P16" s="2">
        <v>0.007641792297363281</v>
      </c>
      <c r="Q16" s="2">
        <v>0.01507759094238281</v>
      </c>
      <c r="R16" s="2">
        <v>0.0165252685546875</v>
      </c>
      <c r="S16" s="2">
        <v>0.01133823394775391</v>
      </c>
      <c r="T16" s="2">
        <v>0.009373664855957031</v>
      </c>
      <c r="U16" s="2">
        <v>0.007123947143554688</v>
      </c>
      <c r="V16" s="2">
        <v>0.007169723510742188</v>
      </c>
      <c r="W16" s="2">
        <v>-0.008558273315429688</v>
      </c>
      <c r="X16" s="2">
        <v>-0.02620506286621094</v>
      </c>
      <c r="Y16" s="2">
        <v>-0.03731346130371094</v>
      </c>
      <c r="Z16" s="2">
        <v>-0.007159233093261719</v>
      </c>
      <c r="AA16" s="2">
        <v>-0.01926422119140625</v>
      </c>
    </row>
    <row r="17" spans="1:27">
      <c r="A17">
        <v>39010</v>
      </c>
      <c r="B17" t="s">
        <v>14</v>
      </c>
      <c r="C17" t="s">
        <v>78</v>
      </c>
      <c r="D17" s="2">
        <v>-0.05790042877197266</v>
      </c>
      <c r="E17" s="2">
        <v>-0.05526065826416016</v>
      </c>
      <c r="F17" s="2">
        <v>-0.05315399169921875</v>
      </c>
      <c r="G17" s="2">
        <v>-0.05091714859008789</v>
      </c>
      <c r="H17" s="2">
        <v>-0.05042743682861328</v>
      </c>
      <c r="J17" s="2">
        <v>-0.05406856536865234</v>
      </c>
      <c r="K17" s="2">
        <v>-0.05958747863769531</v>
      </c>
      <c r="L17" s="2">
        <v>-0.06789684295654297</v>
      </c>
      <c r="N17" s="2">
        <v>-0.07713699340820312</v>
      </c>
      <c r="O17" s="2">
        <v>-0.07614421844482422</v>
      </c>
      <c r="P17" s="2">
        <v>-0.07031917572021484</v>
      </c>
      <c r="Q17" s="2">
        <v>-0.06535053253173828</v>
      </c>
      <c r="R17" s="2">
        <v>-0.06558609008789062</v>
      </c>
      <c r="S17" s="2">
        <v>-0.06400489807128906</v>
      </c>
      <c r="T17" s="2">
        <v>-0.06192779541015625</v>
      </c>
      <c r="U17" s="2">
        <v>-0.06268119812011719</v>
      </c>
      <c r="V17" s="2">
        <v>-0.06631183624267578</v>
      </c>
      <c r="W17" s="2">
        <v>-0.06828403472900391</v>
      </c>
      <c r="X17" s="2">
        <v>-0.07215976715087891</v>
      </c>
      <c r="Y17" s="2">
        <v>-0.07340526580810547</v>
      </c>
      <c r="Z17" s="2">
        <v>-0.07094955444335938</v>
      </c>
      <c r="AA17" s="2">
        <v>-0.059356689453125</v>
      </c>
    </row>
    <row r="18" spans="1:27">
      <c r="A18">
        <v>39015</v>
      </c>
      <c r="B18" t="s">
        <v>15</v>
      </c>
      <c r="C18" t="s">
        <v>78</v>
      </c>
      <c r="D18" s="2">
        <v>0.02805709838867188</v>
      </c>
      <c r="E18" s="2">
        <v>0.02008056640625</v>
      </c>
      <c r="F18" s="2">
        <v>0.01687240600585938</v>
      </c>
      <c r="G18" s="2">
        <v>0.01199674606323242</v>
      </c>
      <c r="H18" s="2">
        <v>0.009891033172607422</v>
      </c>
      <c r="J18" s="2">
        <v>0.008928298950195312</v>
      </c>
      <c r="K18" s="2">
        <v>0.006920814514160156</v>
      </c>
      <c r="L18" s="2">
        <v>0.002010345458984375</v>
      </c>
      <c r="M18" s="2">
        <v>0.006750106811523438</v>
      </c>
      <c r="N18" s="2">
        <v>0.02334690093994141</v>
      </c>
      <c r="O18" s="2">
        <v>0.02506637573242188</v>
      </c>
      <c r="P18" s="2">
        <v>0.02115345001220703</v>
      </c>
      <c r="Q18" s="2">
        <v>0.02952384948730469</v>
      </c>
      <c r="R18" s="2">
        <v>0.03112697601318359</v>
      </c>
      <c r="S18" s="2">
        <v>0.02577114105224609</v>
      </c>
      <c r="T18" s="2">
        <v>0.02328300476074219</v>
      </c>
      <c r="U18" s="2">
        <v>0.02243518829345703</v>
      </c>
      <c r="V18" s="2">
        <v>0.02380561828613281</v>
      </c>
      <c r="W18" s="2">
        <v>0.009747505187988281</v>
      </c>
      <c r="X18" s="2">
        <v>-0.004584312438964844</v>
      </c>
      <c r="Y18" s="2">
        <v>-0.01444149017333984</v>
      </c>
      <c r="Z18" s="2">
        <v>0.02330207824707031</v>
      </c>
      <c r="AA18" s="2">
        <v>0.002438545227050781</v>
      </c>
    </row>
    <row r="19" spans="1:27">
      <c r="A19">
        <v>39020</v>
      </c>
      <c r="B19" t="s">
        <v>16</v>
      </c>
      <c r="C19" t="s">
        <v>78</v>
      </c>
      <c r="D19" s="2">
        <v>-0.1466741561889648</v>
      </c>
      <c r="E19" s="2">
        <v>-0.1328849792480469</v>
      </c>
      <c r="F19" s="2">
        <v>-0.1243987083435059</v>
      </c>
      <c r="G19" s="2">
        <v>-0.1193118095397949</v>
      </c>
      <c r="H19" s="2">
        <v>-0.1169223785400391</v>
      </c>
      <c r="J19" s="2">
        <v>-0.1321744918823242</v>
      </c>
      <c r="K19" s="2">
        <v>-0.1592531204223633</v>
      </c>
      <c r="L19" s="2">
        <v>-0.1780834197998047</v>
      </c>
      <c r="M19" s="2">
        <v>-0.1876115798950195</v>
      </c>
      <c r="N19" s="2">
        <v>-0.1863031387329102</v>
      </c>
      <c r="O19" s="2">
        <v>-0.1828374862670898</v>
      </c>
      <c r="P19" s="2">
        <v>-0.1690168380737305</v>
      </c>
      <c r="Q19" s="2">
        <v>-0.161015510559082</v>
      </c>
      <c r="R19" s="2">
        <v>-0.1625280380249023</v>
      </c>
      <c r="S19" s="2">
        <v>-0.1531400680541992</v>
      </c>
      <c r="T19" s="2">
        <v>-0.1457500457763672</v>
      </c>
      <c r="U19" s="2">
        <v>-0.1457624435424805</v>
      </c>
      <c r="V19" s="2">
        <v>-0.1511430740356445</v>
      </c>
      <c r="W19" s="2">
        <v>-0.165008544921875</v>
      </c>
      <c r="X19" s="2">
        <v>-0.1782398223876953</v>
      </c>
      <c r="Y19" s="2">
        <v>-0.1966342926025391</v>
      </c>
      <c r="Z19" s="2">
        <v>-0.1805839538574219</v>
      </c>
      <c r="AA19" s="2">
        <v>-0.1635332107543945</v>
      </c>
    </row>
    <row r="20" spans="1:27">
      <c r="A20">
        <v>39025</v>
      </c>
      <c r="B20" t="s">
        <v>17</v>
      </c>
      <c r="C20" t="s">
        <v>78</v>
      </c>
      <c r="D20" s="2">
        <v>-0.1146326065063477</v>
      </c>
      <c r="E20" s="2">
        <v>-0.104865550994873</v>
      </c>
      <c r="F20" s="2">
        <v>-0.09837245941162109</v>
      </c>
      <c r="G20" s="2">
        <v>-0.09425878524780273</v>
      </c>
      <c r="H20" s="2">
        <v>-0.0924530029296875</v>
      </c>
      <c r="J20" s="2">
        <v>-0.1045060157775879</v>
      </c>
      <c r="K20" s="2">
        <v>-0.1251029968261719</v>
      </c>
      <c r="L20" s="2">
        <v>-0.1404790878295898</v>
      </c>
      <c r="M20" s="2">
        <v>-0.1493644714355469</v>
      </c>
      <c r="N20" s="2">
        <v>-0.1478023529052734</v>
      </c>
      <c r="O20" s="2">
        <v>-0.1441535949707031</v>
      </c>
      <c r="P20" s="2">
        <v>-0.1346960067749023</v>
      </c>
      <c r="Q20" s="2">
        <v>-0.1290683746337891</v>
      </c>
      <c r="R20" s="2">
        <v>-0.1285734176635742</v>
      </c>
      <c r="S20" s="2">
        <v>-0.1222476959228516</v>
      </c>
      <c r="T20" s="2">
        <v>-0.117182731628418</v>
      </c>
      <c r="U20" s="2">
        <v>-0.1163854598999023</v>
      </c>
      <c r="V20" s="2">
        <v>-0.1197547912597656</v>
      </c>
      <c r="W20" s="2">
        <v>-0.129878044128418</v>
      </c>
      <c r="X20" s="2">
        <v>-0.1385269165039062</v>
      </c>
      <c r="Y20" s="2">
        <v>-0.1518115997314453</v>
      </c>
      <c r="Z20" s="2">
        <v>-0.1382875442504883</v>
      </c>
      <c r="AA20" s="2">
        <v>-0.1263256072998047</v>
      </c>
    </row>
    <row r="21" spans="1:27">
      <c r="A21">
        <v>39024</v>
      </c>
      <c r="B21" t="s">
        <v>18</v>
      </c>
      <c r="C21" t="s">
        <v>78</v>
      </c>
      <c r="D21" s="2">
        <v>-0.1146411895751953</v>
      </c>
      <c r="E21" s="2">
        <v>-0.1048722267150879</v>
      </c>
      <c r="F21" s="2">
        <v>-0.09838008880615234</v>
      </c>
      <c r="G21" s="2">
        <v>-0.09426546096801758</v>
      </c>
      <c r="H21" s="2">
        <v>-0.09245967864990234</v>
      </c>
      <c r="J21" s="2">
        <v>-0.1045131683349609</v>
      </c>
      <c r="K21" s="2">
        <v>-0.1250638961791992</v>
      </c>
      <c r="L21" s="2">
        <v>-0.1404876708984375</v>
      </c>
      <c r="M21" s="2">
        <v>-0.1493740081787109</v>
      </c>
      <c r="N21" s="2">
        <v>-0.1478128433227539</v>
      </c>
      <c r="O21" s="2">
        <v>-0.1441650390625</v>
      </c>
      <c r="Q21" s="2">
        <v>-0.1290321350097656</v>
      </c>
      <c r="R21" s="2">
        <v>-0.1285905838012695</v>
      </c>
      <c r="S21" s="2">
        <v>-0.1222543716430664</v>
      </c>
      <c r="T21" s="2">
        <v>-0.1171903610229492</v>
      </c>
      <c r="U21" s="2">
        <v>-0.1163921356201172</v>
      </c>
      <c r="V21" s="2">
        <v>-0.1197624206542969</v>
      </c>
      <c r="W21" s="2">
        <v>-0.1298866271972656</v>
      </c>
      <c r="X21" s="2">
        <v>-0.1385354995727539</v>
      </c>
      <c r="Y21" s="2">
        <v>-0.1518211364746094</v>
      </c>
      <c r="Z21" s="2">
        <v>-0.1382932662963867</v>
      </c>
      <c r="AA21" s="2">
        <v>-0.1263341903686523</v>
      </c>
    </row>
    <row r="22" spans="1:27">
      <c r="A22">
        <v>39030</v>
      </c>
      <c r="B22" t="s">
        <v>19</v>
      </c>
      <c r="C22" t="s">
        <v>78</v>
      </c>
      <c r="D22" s="2">
        <v>-0.1217374801635742</v>
      </c>
      <c r="E22" s="2">
        <v>-0.1110339164733887</v>
      </c>
      <c r="F22" s="2">
        <v>-0.1038188934326172</v>
      </c>
      <c r="G22" s="2">
        <v>-0.09964466094970703</v>
      </c>
      <c r="H22" s="2">
        <v>-0.09778833389282227</v>
      </c>
      <c r="J22" s="2">
        <v>-0.1107988357543945</v>
      </c>
      <c r="K22" s="2">
        <v>-0.1333236694335938</v>
      </c>
      <c r="L22" s="2">
        <v>-0.1504487991333008</v>
      </c>
      <c r="M22" s="2">
        <v>-0.1604242324829102</v>
      </c>
      <c r="N22" s="2">
        <v>-0.1612939834594727</v>
      </c>
      <c r="O22" s="2">
        <v>-0.1579494476318359</v>
      </c>
      <c r="P22" s="2">
        <v>-0.1489524841308594</v>
      </c>
      <c r="Q22" s="2">
        <v>-0.1440963745117188</v>
      </c>
      <c r="R22" s="2">
        <v>-0.143341064453125</v>
      </c>
      <c r="S22" s="2">
        <v>-0.1362133026123047</v>
      </c>
      <c r="T22" s="2">
        <v>-0.1304407119750977</v>
      </c>
      <c r="U22" s="2">
        <v>-0.1290416717529297</v>
      </c>
      <c r="V22" s="2">
        <v>-0.1320562362670898</v>
      </c>
      <c r="W22" s="2">
        <v>-0.1423578262329102</v>
      </c>
      <c r="X22" s="2">
        <v>-0.1513938903808594</v>
      </c>
      <c r="Y22" s="2">
        <v>-0.1647319793701172</v>
      </c>
      <c r="Z22" s="2">
        <v>-0.149993896484375</v>
      </c>
      <c r="AA22" s="2">
        <v>-0.1354827880859375</v>
      </c>
    </row>
    <row r="23" spans="1:27">
      <c r="A23">
        <v>39035</v>
      </c>
      <c r="B23" t="s">
        <v>20</v>
      </c>
      <c r="C23" t="s">
        <v>78</v>
      </c>
      <c r="D23" s="2">
        <v>-0.04339504241943359</v>
      </c>
      <c r="E23" s="2">
        <v>-0.04625320434570312</v>
      </c>
      <c r="F23" s="2">
        <v>-0.04496002197265625</v>
      </c>
      <c r="G23" s="2">
        <v>-0.04703140258789062</v>
      </c>
      <c r="H23" s="2">
        <v>-0.04408740997314453</v>
      </c>
      <c r="J23" s="2">
        <v>-0.05482149124145508</v>
      </c>
      <c r="K23" s="2">
        <v>-0.06698799133300781</v>
      </c>
      <c r="L23" s="2">
        <v>-0.07428646087646484</v>
      </c>
      <c r="N23" s="2">
        <v>-0.03866291046142578</v>
      </c>
      <c r="O23" s="2">
        <v>-0.01972579956054688</v>
      </c>
      <c r="P23" s="2">
        <v>-0.01350975036621094</v>
      </c>
      <c r="R23" s="2">
        <v>0.001422882080078125</v>
      </c>
      <c r="S23" s="2">
        <v>-0.001662254333496094</v>
      </c>
      <c r="T23" s="2">
        <v>-0.004304885864257812</v>
      </c>
      <c r="U23" s="2">
        <v>-0.01127243041992188</v>
      </c>
      <c r="V23" s="2">
        <v>-0.01196098327636719</v>
      </c>
      <c r="W23" s="2">
        <v>-0.03548622131347656</v>
      </c>
      <c r="X23" s="2">
        <v>-0.05903244018554688</v>
      </c>
      <c r="Y23" s="2">
        <v>-0.08563518524169922</v>
      </c>
      <c r="Z23" s="2">
        <v>-0.05407810211181641</v>
      </c>
      <c r="AA23" s="2">
        <v>-0.06397533416748047</v>
      </c>
    </row>
    <row r="24" spans="1:27">
      <c r="A24">
        <v>39040</v>
      </c>
      <c r="B24" t="s">
        <v>21</v>
      </c>
      <c r="C24" t="s">
        <v>78</v>
      </c>
      <c r="D24" s="2">
        <v>-0.05105876922607422</v>
      </c>
      <c r="E24" s="2">
        <v>-0.05427312850952148</v>
      </c>
      <c r="F24" s="2">
        <v>-0.05179882049560547</v>
      </c>
      <c r="G24" s="2">
        <v>-0.04985475540161133</v>
      </c>
      <c r="H24" s="2">
        <v>-0.04941034317016602</v>
      </c>
      <c r="J24" s="2">
        <v>-0.05242729187011719</v>
      </c>
      <c r="K24" s="2">
        <v>-0.05810928344726562</v>
      </c>
      <c r="L24" s="2">
        <v>-0.06072711944580078</v>
      </c>
      <c r="M24" s="2">
        <v>-0.06633949279785156</v>
      </c>
      <c r="N24" s="2">
        <v>-0.06869316101074219</v>
      </c>
      <c r="O24" s="2">
        <v>-0.06844139099121094</v>
      </c>
      <c r="P24" s="2">
        <v>-0.06246662139892578</v>
      </c>
      <c r="Q24" s="2">
        <v>-0.05732440948486328</v>
      </c>
      <c r="R24" s="2">
        <v>-0.05750942230224609</v>
      </c>
      <c r="S24" s="2">
        <v>-0.05624961853027344</v>
      </c>
      <c r="T24" s="2">
        <v>-0.05414772033691406</v>
      </c>
      <c r="U24" s="2">
        <v>-0.05463409423828125</v>
      </c>
      <c r="V24" s="2">
        <v>-0.05798625946044922</v>
      </c>
      <c r="W24" s="2">
        <v>-0.05976676940917969</v>
      </c>
      <c r="X24" s="2">
        <v>-0.06406307220458984</v>
      </c>
      <c r="Y24" s="2">
        <v>-0.06518936157226562</v>
      </c>
      <c r="Z24" s="2">
        <v>-0.06311988830566406</v>
      </c>
      <c r="AA24" s="2">
        <v>-0.05274486541748047</v>
      </c>
    </row>
    <row r="25" spans="1:27">
      <c r="A25">
        <v>39045</v>
      </c>
      <c r="B25" t="s">
        <v>22</v>
      </c>
      <c r="C25" t="s">
        <v>78</v>
      </c>
      <c r="D25" s="2">
        <v>-0.09800529479980469</v>
      </c>
      <c r="E25" s="2">
        <v>-0.09464073181152344</v>
      </c>
      <c r="F25" s="2">
        <v>-0.09105348587036133</v>
      </c>
      <c r="G25" s="2">
        <v>-0.09098339080810547</v>
      </c>
      <c r="H25" s="2">
        <v>-0.08793783187866211</v>
      </c>
      <c r="K25" s="2">
        <v>-0.1200790405273438</v>
      </c>
      <c r="L25" s="2">
        <v>-0.1271829605102539</v>
      </c>
      <c r="M25" s="2">
        <v>-0.127558708190918</v>
      </c>
      <c r="N25" s="2">
        <v>-0.1035671234130859</v>
      </c>
      <c r="O25" s="2">
        <v>-0.08126163482666016</v>
      </c>
      <c r="P25" s="2">
        <v>-0.07105064392089844</v>
      </c>
      <c r="Q25" s="2">
        <v>-0.05991840362548828</v>
      </c>
      <c r="R25" s="2">
        <v>-0.05682754516601562</v>
      </c>
      <c r="S25" s="2">
        <v>-0.05508327484130859</v>
      </c>
      <c r="T25" s="2">
        <v>-0.0545654296875</v>
      </c>
      <c r="U25" s="2">
        <v>-0.05903244018554688</v>
      </c>
      <c r="V25" s="2">
        <v>-0.06276416778564453</v>
      </c>
      <c r="W25" s="2">
        <v>-0.08447074890136719</v>
      </c>
      <c r="X25" s="2">
        <v>-0.10321044921875</v>
      </c>
      <c r="Y25" s="2">
        <v>-0.1282444000244141</v>
      </c>
      <c r="Z25" s="2">
        <v>-0.1065149307250977</v>
      </c>
      <c r="AA25" s="2">
        <v>-0.110504150390625</v>
      </c>
    </row>
    <row r="26" spans="1:27">
      <c r="A26">
        <v>39050</v>
      </c>
      <c r="B26" t="s">
        <v>23</v>
      </c>
      <c r="C26" t="s">
        <v>78</v>
      </c>
      <c r="D26" s="2">
        <v>-0.04332160949707031</v>
      </c>
      <c r="E26" s="2">
        <v>-0.04618406295776367</v>
      </c>
      <c r="F26" s="2">
        <v>-0.04489564895629883</v>
      </c>
      <c r="G26" s="2">
        <v>-0.04696846008300781</v>
      </c>
      <c r="H26" s="2">
        <v>-0.04403400421142578</v>
      </c>
      <c r="J26" s="2">
        <v>-0.05474185943603516</v>
      </c>
      <c r="K26" s="2">
        <v>-0.06689357757568359</v>
      </c>
      <c r="L26" s="2">
        <v>-0.07419204711914062</v>
      </c>
      <c r="M26" s="2">
        <v>-0.06866073608398438</v>
      </c>
      <c r="N26" s="2">
        <v>-0.03860282897949219</v>
      </c>
      <c r="O26" s="2">
        <v>-0.01968765258789062</v>
      </c>
      <c r="P26" s="2">
        <v>-0.01308822631835938</v>
      </c>
      <c r="Q26" s="2">
        <v>-0.00122833251953125</v>
      </c>
      <c r="R26" s="2">
        <v>0.001429557800292969</v>
      </c>
      <c r="S26" s="2">
        <v>-0.001654624938964844</v>
      </c>
      <c r="T26" s="2">
        <v>-0.004288673400878906</v>
      </c>
      <c r="U26" s="2">
        <v>-0.01122951507568359</v>
      </c>
      <c r="V26" s="2">
        <v>-0.01192092895507812</v>
      </c>
      <c r="W26" s="2">
        <v>-0.03542900085449219</v>
      </c>
      <c r="X26" s="2">
        <v>-0.05895423889160156</v>
      </c>
      <c r="Y26" s="2">
        <v>-0.08552169799804688</v>
      </c>
      <c r="Z26" s="2">
        <v>-0.05397891998291016</v>
      </c>
      <c r="AA26" s="2">
        <v>-0.06389236450195312</v>
      </c>
    </row>
    <row r="27" spans="1:27">
      <c r="A27">
        <v>39060</v>
      </c>
      <c r="B27" t="s">
        <v>24</v>
      </c>
      <c r="C27" t="s">
        <v>78</v>
      </c>
      <c r="D27" s="2">
        <v>-0.1222305297851562</v>
      </c>
      <c r="E27" s="2">
        <v>-0.1113572120666504</v>
      </c>
      <c r="F27" s="2">
        <v>-0.1041064262390137</v>
      </c>
      <c r="G27" s="2">
        <v>-0.09980058670043945</v>
      </c>
      <c r="H27" s="2">
        <v>-0.09798383712768555</v>
      </c>
      <c r="J27" s="2">
        <v>-0.1108870506286621</v>
      </c>
      <c r="K27" s="2">
        <v>-0.1333255767822266</v>
      </c>
      <c r="L27" s="2">
        <v>-0.1507158279418945</v>
      </c>
      <c r="M27" s="2">
        <v>-0.1615686416625977</v>
      </c>
      <c r="N27" s="2">
        <v>-0.1627340316772461</v>
      </c>
      <c r="O27" s="2">
        <v>-0.1594705581665039</v>
      </c>
      <c r="P27" s="2">
        <v>-0.1505002975463867</v>
      </c>
      <c r="Q27" s="2">
        <v>-0.1457414627075195</v>
      </c>
      <c r="R27" s="2">
        <v>-0.144810676574707</v>
      </c>
      <c r="S27" s="2">
        <v>-0.1379280090332031</v>
      </c>
      <c r="T27" s="2">
        <v>-0.1323699951171875</v>
      </c>
      <c r="U27" s="2">
        <v>-0.1309795379638672</v>
      </c>
      <c r="V27" s="2">
        <v>-0.1341218948364258</v>
      </c>
      <c r="W27" s="2">
        <v>-0.1445446014404297</v>
      </c>
      <c r="X27" s="2">
        <v>-0.1534337997436523</v>
      </c>
      <c r="Y27" s="2">
        <v>-0.1666765213012695</v>
      </c>
      <c r="Z27" s="2">
        <v>-0.1510305404663086</v>
      </c>
      <c r="AA27" s="2">
        <v>-0.1361522674560547</v>
      </c>
    </row>
    <row r="28" spans="1:27">
      <c r="A28">
        <v>39065</v>
      </c>
      <c r="B28" t="s">
        <v>25</v>
      </c>
      <c r="C28" t="s">
        <v>78</v>
      </c>
      <c r="D28" s="2">
        <v>-0.1713380813598633</v>
      </c>
      <c r="E28" s="2">
        <v>-0.1578106880187988</v>
      </c>
      <c r="F28" s="2">
        <v>-0.1496272087097168</v>
      </c>
      <c r="G28" s="2">
        <v>-0.1444830894470215</v>
      </c>
      <c r="H28" s="2">
        <v>-0.1407785415649414</v>
      </c>
      <c r="J28" s="2">
        <v>-0.152928352355957</v>
      </c>
      <c r="K28" s="2">
        <v>-0.1825885772705078</v>
      </c>
      <c r="L28" s="2">
        <v>-0.2030563354492188</v>
      </c>
      <c r="M28" s="2">
        <v>-0.2117080688476562</v>
      </c>
      <c r="N28" s="2">
        <v>-0.2086915969848633</v>
      </c>
      <c r="O28" s="2">
        <v>-0.2090606689453125</v>
      </c>
      <c r="P28" s="2">
        <v>-0.1870994567871094</v>
      </c>
      <c r="Q28" s="2">
        <v>-0.1795272827148438</v>
      </c>
      <c r="R28" s="2">
        <v>-0.1793212890625</v>
      </c>
      <c r="S28" s="2">
        <v>-0.1689052581787109</v>
      </c>
      <c r="T28" s="2">
        <v>-0.1763334274291992</v>
      </c>
      <c r="U28" s="2">
        <v>-0.1771202087402344</v>
      </c>
      <c r="V28" s="2">
        <v>-0.1844673156738281</v>
      </c>
      <c r="W28" s="2">
        <v>-0.2042207717895508</v>
      </c>
      <c r="Y28" s="2">
        <v>-0.2530241012573242</v>
      </c>
      <c r="Z28" s="2">
        <v>-0.2356595993041992</v>
      </c>
      <c r="AA28" s="2">
        <v>-0.2117424011230469</v>
      </c>
    </row>
    <row r="29" spans="1:27">
      <c r="A29">
        <v>39070</v>
      </c>
      <c r="B29" t="s">
        <v>26</v>
      </c>
      <c r="C29" t="s">
        <v>78</v>
      </c>
      <c r="D29" s="2">
        <v>-0.08586597442626953</v>
      </c>
      <c r="E29" s="2">
        <v>-0.07962465286254883</v>
      </c>
      <c r="F29" s="2">
        <v>-0.07547855377197266</v>
      </c>
      <c r="G29" s="2">
        <v>-0.07299423217773438</v>
      </c>
      <c r="H29" s="2">
        <v>-0.07134342193603516</v>
      </c>
      <c r="J29" s="2">
        <v>-0.07971715927124023</v>
      </c>
      <c r="K29" s="2">
        <v>-0.09347724914550781</v>
      </c>
      <c r="L29" s="2">
        <v>-0.1045856475830078</v>
      </c>
      <c r="M29" s="2">
        <v>-0.1098442077636719</v>
      </c>
      <c r="N29" s="2">
        <v>-0.1028566360473633</v>
      </c>
      <c r="O29" s="2">
        <v>-0.09659194946289062</v>
      </c>
      <c r="P29" s="2">
        <v>-0.08846855163574219</v>
      </c>
      <c r="Q29" s="2">
        <v>-0.08219528198242188</v>
      </c>
      <c r="R29" s="2">
        <v>-0.08139133453369141</v>
      </c>
      <c r="S29" s="2">
        <v>-0.07789039611816406</v>
      </c>
      <c r="T29" s="2">
        <v>-0.07539939880371094</v>
      </c>
      <c r="U29" s="2">
        <v>-0.07571220397949219</v>
      </c>
      <c r="V29" s="2">
        <v>-0.07842826843261719</v>
      </c>
      <c r="W29" s="2">
        <v>-0.08648872375488281</v>
      </c>
      <c r="X29" s="2">
        <v>-0.08869171142578125</v>
      </c>
      <c r="Y29" s="2">
        <v>-0.09765434265136719</v>
      </c>
      <c r="Z29" s="2">
        <v>-0.09093570709228516</v>
      </c>
      <c r="AA29" s="2">
        <v>-0.09045505523681641</v>
      </c>
    </row>
    <row r="30" spans="1:27">
      <c r="A30">
        <v>29070</v>
      </c>
      <c r="B30" t="s">
        <v>27</v>
      </c>
      <c r="C30" t="s">
        <v>78</v>
      </c>
      <c r="D30" s="2">
        <v>-0.07982158660888672</v>
      </c>
      <c r="E30" s="2">
        <v>-0.07437944412231445</v>
      </c>
      <c r="F30" s="2">
        <v>-0.07056808471679688</v>
      </c>
      <c r="G30" s="2">
        <v>-0.06838369369506836</v>
      </c>
      <c r="H30" s="2">
        <v>-0.06718826293945312</v>
      </c>
      <c r="J30" s="2">
        <v>-0.07506704330444336</v>
      </c>
      <c r="K30" s="2">
        <v>-0.08817481994628906</v>
      </c>
      <c r="L30" s="2">
        <v>-0.09939193725585938</v>
      </c>
      <c r="M30" s="2">
        <v>-0.1047887802124023</v>
      </c>
      <c r="N30" s="2">
        <v>-0.0999908447265625</v>
      </c>
      <c r="O30" s="2">
        <v>-0.09614086151123047</v>
      </c>
      <c r="P30" s="2">
        <v>-0.0892181396484375</v>
      </c>
      <c r="Q30" s="2">
        <v>-0.08326053619384766</v>
      </c>
      <c r="R30" s="2">
        <v>-0.08258533477783203</v>
      </c>
      <c r="S30" s="2">
        <v>-0.07950496673583984</v>
      </c>
      <c r="T30" s="2">
        <v>-0.07713413238525391</v>
      </c>
      <c r="U30" s="2">
        <v>-0.07718372344970703</v>
      </c>
      <c r="V30" s="2">
        <v>-0.07955646514892578</v>
      </c>
      <c r="W30" s="2">
        <v>-0.08762359619140625</v>
      </c>
      <c r="X30" s="2">
        <v>-0.093658447265625</v>
      </c>
      <c r="Y30" s="2">
        <v>-0.1030988693237305</v>
      </c>
      <c r="Z30" s="2">
        <v>-0.09221076965332031</v>
      </c>
      <c r="AA30" s="2">
        <v>-0.0880279541015625</v>
      </c>
    </row>
    <row r="31" spans="1:27">
      <c r="A31">
        <v>39095</v>
      </c>
      <c r="B31" t="s">
        <v>28</v>
      </c>
      <c r="C31" t="s">
        <v>78</v>
      </c>
      <c r="D31" s="2">
        <v>-0.115509033203125</v>
      </c>
      <c r="E31" s="2">
        <v>-0.1052675247192383</v>
      </c>
      <c r="F31" s="2">
        <v>-0.09842586517333984</v>
      </c>
      <c r="G31" s="2">
        <v>-0.09442663192749023</v>
      </c>
      <c r="H31" s="2">
        <v>-0.09262800216674805</v>
      </c>
      <c r="J31" s="2">
        <v>-0.104830265045166</v>
      </c>
      <c r="K31" s="2">
        <v>-0.125819206237793</v>
      </c>
      <c r="L31" s="2">
        <v>-0.1420097351074219</v>
      </c>
      <c r="M31" s="2">
        <v>-0.1517086029052734</v>
      </c>
      <c r="N31" s="2">
        <v>-0.152674674987793</v>
      </c>
      <c r="O31" s="2">
        <v>-0.1495962142944336</v>
      </c>
      <c r="P31" s="2">
        <v>-0.1407051086425781</v>
      </c>
      <c r="Q31" s="2">
        <v>-0.135991096496582</v>
      </c>
      <c r="R31" s="2">
        <v>-0.1351642608642578</v>
      </c>
      <c r="S31" s="2">
        <v>-0.1287136077880859</v>
      </c>
      <c r="T31" s="2">
        <v>-0.1235771179199219</v>
      </c>
      <c r="U31" s="2">
        <v>-0.1225481033325195</v>
      </c>
      <c r="V31" s="2">
        <v>-0.1256427764892578</v>
      </c>
      <c r="W31" s="2">
        <v>-0.1354274749755859</v>
      </c>
      <c r="X31" s="2">
        <v>-0.1442670822143555</v>
      </c>
      <c r="Y31" s="2">
        <v>-0.1572465896606445</v>
      </c>
      <c r="Z31" s="2">
        <v>-0.1429157257080078</v>
      </c>
    </row>
    <row r="32" spans="1:27">
      <c r="A32">
        <v>39100</v>
      </c>
      <c r="B32" t="s">
        <v>29</v>
      </c>
      <c r="C32" t="s">
        <v>78</v>
      </c>
      <c r="D32" s="2">
        <v>-0.1174488067626953</v>
      </c>
      <c r="E32" s="2">
        <v>-0.1073904037475586</v>
      </c>
      <c r="F32" s="2">
        <v>-0.1007533073425293</v>
      </c>
      <c r="G32" s="2">
        <v>-0.09661149978637695</v>
      </c>
      <c r="H32" s="2">
        <v>-0.09481096267700195</v>
      </c>
      <c r="J32" s="2">
        <v>-0.1072721481323242</v>
      </c>
      <c r="K32" s="2">
        <v>-0.1284818649291992</v>
      </c>
      <c r="L32" s="2">
        <v>-0.144465446472168</v>
      </c>
      <c r="M32" s="2">
        <v>-0.1540813446044922</v>
      </c>
      <c r="N32" s="2">
        <v>-0.152918815612793</v>
      </c>
      <c r="O32" s="2">
        <v>-0.1489133834838867</v>
      </c>
      <c r="P32" s="2">
        <v>-0.1396970748901367</v>
      </c>
      <c r="Q32" s="2">
        <v>-0.1343812942504883</v>
      </c>
      <c r="R32" s="2">
        <v>-0.1335783004760742</v>
      </c>
      <c r="S32" s="2">
        <v>-0.1268329620361328</v>
      </c>
      <c r="T32" s="2">
        <v>-0.1215572357177734</v>
      </c>
      <c r="U32" s="2">
        <v>-0.1203088760375977</v>
      </c>
      <c r="V32" s="2">
        <v>-0.123565673828125</v>
      </c>
      <c r="W32" s="2">
        <v>-0.1336565017700195</v>
      </c>
      <c r="X32" s="2">
        <v>-0.1417074203491211</v>
      </c>
      <c r="Y32" s="2">
        <v>-0.1548194885253906</v>
      </c>
      <c r="Z32" s="2">
        <v>-0.1410436630249023</v>
      </c>
      <c r="AA32" s="2">
        <v>-0.1293296813964844</v>
      </c>
    </row>
    <row r="33" spans="1:27">
      <c r="A33">
        <v>39110</v>
      </c>
      <c r="B33" t="s">
        <v>30</v>
      </c>
      <c r="C33" t="s">
        <v>78</v>
      </c>
      <c r="D33" s="2">
        <v>-0.04803943634033203</v>
      </c>
      <c r="E33" s="2">
        <v>-0.04800081253051758</v>
      </c>
      <c r="F33" s="2">
        <v>-0.04712820053100586</v>
      </c>
      <c r="G33" s="2">
        <v>-0.04668712615966797</v>
      </c>
      <c r="H33" s="2">
        <v>-0.04735326766967773</v>
      </c>
      <c r="J33" s="2">
        <v>-0.05166816711425781</v>
      </c>
      <c r="K33" s="2">
        <v>-0.05854988098144531</v>
      </c>
      <c r="L33" s="2">
        <v>-0.06643009185791016</v>
      </c>
      <c r="M33" s="2">
        <v>-0.06815338134765625</v>
      </c>
      <c r="N33" s="2">
        <v>-0.06090545654296875</v>
      </c>
      <c r="O33" s="2">
        <v>-0.05877590179443359</v>
      </c>
      <c r="P33" s="2">
        <v>-0.05595779418945312</v>
      </c>
      <c r="Q33" s="2">
        <v>-0.05018329620361328</v>
      </c>
      <c r="R33" s="2">
        <v>-0.04963016510009766</v>
      </c>
      <c r="S33" s="2">
        <v>-0.05118179321289062</v>
      </c>
      <c r="T33" s="2">
        <v>-0.05033493041992188</v>
      </c>
      <c r="U33" s="2">
        <v>-0.05211734771728516</v>
      </c>
      <c r="V33" s="2">
        <v>-0.05593681335449219</v>
      </c>
      <c r="W33" s="2">
        <v>-0.06541728973388672</v>
      </c>
      <c r="X33" s="2">
        <v>-0.07668495178222656</v>
      </c>
      <c r="Y33" s="2">
        <v>-0.08372020721435547</v>
      </c>
      <c r="Z33" s="2">
        <v>-0.06524181365966797</v>
      </c>
      <c r="AA33" s="2">
        <v>-0.06175708770751953</v>
      </c>
    </row>
    <row r="34" spans="1:27">
      <c r="A34">
        <v>39112</v>
      </c>
      <c r="B34" t="s">
        <v>31</v>
      </c>
      <c r="C34" t="s">
        <v>78</v>
      </c>
      <c r="D34" s="2">
        <v>-0.05253887176513672</v>
      </c>
      <c r="F34" s="2">
        <v>-0.05089616775512695</v>
      </c>
      <c r="G34" s="2">
        <v>-0.04998159408569336</v>
      </c>
      <c r="H34" s="2">
        <v>-0.05052042007446289</v>
      </c>
      <c r="J34" s="2">
        <v>-0.05448341369628906</v>
      </c>
      <c r="K34" s="2">
        <v>-0.06125640869140625</v>
      </c>
      <c r="L34" s="2">
        <v>-0.06904792785644531</v>
      </c>
      <c r="M34" s="2">
        <v>-0.07158565521240234</v>
      </c>
      <c r="N34" s="2">
        <v>-0.06655025482177734</v>
      </c>
      <c r="O34" s="2">
        <v>-0.06435298919677734</v>
      </c>
      <c r="P34" s="2">
        <v>-0.06097984313964844</v>
      </c>
      <c r="Q34" s="2">
        <v>-0.05547523498535156</v>
      </c>
      <c r="R34" s="2">
        <v>-0.05519580841064453</v>
      </c>
      <c r="S34" s="2">
        <v>-0.05620002746582031</v>
      </c>
      <c r="T34" s="2">
        <v>-0.05488014221191406</v>
      </c>
      <c r="U34" s="2">
        <v>-0.05660247802734375</v>
      </c>
      <c r="V34" s="2">
        <v>-0.06045150756835938</v>
      </c>
      <c r="W34" s="2">
        <v>-0.06849956512451172</v>
      </c>
      <c r="X34" s="2">
        <v>-0.07808494567871094</v>
      </c>
      <c r="Y34" s="2">
        <v>-0.08378219604492188</v>
      </c>
      <c r="Z34" s="2">
        <v>-0.06898403167724609</v>
      </c>
      <c r="AA34" s="2">
        <v>-0.06332492828369141</v>
      </c>
    </row>
    <row r="35" spans="1:27">
      <c r="A35">
        <v>39115</v>
      </c>
      <c r="B35" t="s">
        <v>32</v>
      </c>
      <c r="C35" t="s">
        <v>78</v>
      </c>
      <c r="D35" s="2">
        <v>-0.09432411193847656</v>
      </c>
      <c r="E35" s="2">
        <v>-0.08798456192016602</v>
      </c>
      <c r="F35" s="2">
        <v>-0.08352088928222656</v>
      </c>
      <c r="G35" s="2">
        <v>-0.08124828338623047</v>
      </c>
      <c r="H35" s="2">
        <v>-0.07927179336547852</v>
      </c>
      <c r="J35" s="2">
        <v>-0.08900737762451172</v>
      </c>
      <c r="K35" s="2">
        <v>-0.1051530838012695</v>
      </c>
      <c r="L35" s="2">
        <v>-0.115595817565918</v>
      </c>
      <c r="M35" s="2">
        <v>-0.1201505661010742</v>
      </c>
      <c r="N35" s="2">
        <v>-0.1111526489257812</v>
      </c>
      <c r="O35" s="2">
        <v>-0.1019411087036133</v>
      </c>
      <c r="P35" s="2">
        <v>-0.09342384338378906</v>
      </c>
      <c r="Q35" s="2">
        <v>-0.08696746826171875</v>
      </c>
      <c r="R35" s="2">
        <v>-0.08521747589111328</v>
      </c>
      <c r="S35" s="2">
        <v>-0.08171367645263672</v>
      </c>
      <c r="T35" s="2">
        <v>-0.07898426055908203</v>
      </c>
      <c r="U35" s="2">
        <v>-0.08037567138671875</v>
      </c>
      <c r="V35" s="2">
        <v>-0.08348178863525391</v>
      </c>
      <c r="W35" s="2">
        <v>-0.09453010559082031</v>
      </c>
      <c r="X35" s="2">
        <v>-0.1000823974609375</v>
      </c>
      <c r="Y35" s="2">
        <v>-0.1130437850952148</v>
      </c>
      <c r="Z35" s="2">
        <v>-0.1026449203491211</v>
      </c>
      <c r="AA35" s="2">
        <v>-0.1010656356811523</v>
      </c>
    </row>
    <row r="36" spans="1:27">
      <c r="A36">
        <v>39125</v>
      </c>
      <c r="B36" t="s">
        <v>33</v>
      </c>
      <c r="C36" t="s">
        <v>78</v>
      </c>
      <c r="D36" s="2">
        <v>0.006494522094726562</v>
      </c>
      <c r="E36" s="2">
        <v>0.001793384552001953</v>
      </c>
      <c r="F36" s="2">
        <v>-0.0002512931823730469</v>
      </c>
      <c r="G36" s="2">
        <v>-0.003070354461669922</v>
      </c>
      <c r="H36" s="2">
        <v>-0.004055500030517578</v>
      </c>
      <c r="J36" s="2">
        <v>-0.005219459533691406</v>
      </c>
      <c r="K36" s="2">
        <v>-0.005739212036132812</v>
      </c>
      <c r="L36" s="2">
        <v>-0.01055431365966797</v>
      </c>
      <c r="M36" s="2">
        <v>-0.008176803588867188</v>
      </c>
      <c r="N36" s="2">
        <v>0.005779266357421875</v>
      </c>
      <c r="O36" s="2">
        <v>0.006609916687011719</v>
      </c>
      <c r="P36" s="2">
        <v>0.005215644836425781</v>
      </c>
      <c r="Q36" s="2">
        <v>0.01268386840820312</v>
      </c>
      <c r="R36" s="2">
        <v>0.01381206512451172</v>
      </c>
      <c r="S36" s="2">
        <v>0.009494781494140625</v>
      </c>
      <c r="T36" s="2">
        <v>0.007643699645996094</v>
      </c>
      <c r="U36" s="2">
        <v>0.006669044494628906</v>
      </c>
      <c r="V36" s="2">
        <v>0.0078125</v>
      </c>
      <c r="W36" s="2">
        <v>-0.00087738037109375</v>
      </c>
      <c r="X36" s="2">
        <v>-0.01399040222167969</v>
      </c>
      <c r="Y36" s="2">
        <v>-0.02180767059326172</v>
      </c>
      <c r="Z36" s="2">
        <v>0.003182411193847656</v>
      </c>
      <c r="AA36" s="2">
        <v>-0.0067291259765625</v>
      </c>
    </row>
    <row r="37" spans="1:27">
      <c r="A37">
        <v>39140</v>
      </c>
      <c r="B37" t="s">
        <v>34</v>
      </c>
      <c r="C37" t="s">
        <v>78</v>
      </c>
      <c r="D37" s="2">
        <v>-0.1236190795898438</v>
      </c>
      <c r="E37" s="2">
        <v>-0.1129155158996582</v>
      </c>
      <c r="F37" s="2">
        <v>-0.1057491302490234</v>
      </c>
      <c r="G37" s="2">
        <v>-0.1012592315673828</v>
      </c>
      <c r="H37" s="2">
        <v>-0.09965848922729492</v>
      </c>
      <c r="J37" s="2">
        <v>-0.1127719879150391</v>
      </c>
      <c r="K37" s="2">
        <v>-0.1352643966674805</v>
      </c>
      <c r="L37" s="2">
        <v>-0.1523866653442383</v>
      </c>
      <c r="M37" s="2">
        <v>-0.1627883911132812</v>
      </c>
      <c r="N37" s="2">
        <v>-0.163304328918457</v>
      </c>
      <c r="O37" s="2">
        <v>-0.159602165222168</v>
      </c>
      <c r="P37" s="2">
        <v>-0.150425910949707</v>
      </c>
      <c r="Q37" s="2">
        <v>-0.1455221176147461</v>
      </c>
      <c r="R37" s="2">
        <v>-0.1444787979125977</v>
      </c>
      <c r="S37" s="2">
        <v>-0.1375646591186523</v>
      </c>
      <c r="T37" s="2">
        <v>-0.131988525390625</v>
      </c>
      <c r="U37" s="2">
        <v>-0.1303853988647461</v>
      </c>
      <c r="V37" s="2">
        <v>-0.133418083190918</v>
      </c>
      <c r="W37" s="2">
        <v>-0.1440258026123047</v>
      </c>
      <c r="X37" s="2">
        <v>-0.1527519226074219</v>
      </c>
      <c r="Y37" s="2">
        <v>-0.1660985946655273</v>
      </c>
      <c r="Z37" s="2">
        <v>-0.1510467529296875</v>
      </c>
      <c r="AA37" s="2">
        <v>-0.1370096206665039</v>
      </c>
    </row>
    <row r="38" spans="1:27">
      <c r="A38">
        <v>39144</v>
      </c>
      <c r="B38" t="s">
        <v>35</v>
      </c>
      <c r="C38" t="s">
        <v>78</v>
      </c>
      <c r="D38" s="2">
        <v>-0.09238052368164062</v>
      </c>
      <c r="E38" s="2">
        <v>-0.08503532409667969</v>
      </c>
      <c r="F38" s="2">
        <v>-0.08011484146118164</v>
      </c>
      <c r="G38" s="2">
        <v>-0.07710742950439453</v>
      </c>
      <c r="H38" s="2">
        <v>-0.07562589645385742</v>
      </c>
      <c r="J38" s="2">
        <v>-0.08478212356567383</v>
      </c>
      <c r="K38" s="2">
        <v>-0.1004495620727539</v>
      </c>
      <c r="L38" s="2">
        <v>-0.1136159896850586</v>
      </c>
      <c r="M38" s="2">
        <v>-0.1207332611083984</v>
      </c>
      <c r="N38" s="2">
        <v>-0.1189603805541992</v>
      </c>
      <c r="O38" s="2">
        <v>-0.11578369140625</v>
      </c>
      <c r="P38" s="2">
        <v>-0.1077814102172852</v>
      </c>
      <c r="Q38" s="2">
        <v>-0.1022357940673828</v>
      </c>
      <c r="R38" s="2">
        <v>-0.1016530990600586</v>
      </c>
      <c r="S38" s="2">
        <v>-0.09707927703857422</v>
      </c>
      <c r="T38" s="2">
        <v>-0.09383201599121094</v>
      </c>
      <c r="U38" s="2">
        <v>-0.09339237213134766</v>
      </c>
      <c r="V38" s="2">
        <v>-0.09606552124023438</v>
      </c>
      <c r="W38" s="2">
        <v>-0.1041460037231445</v>
      </c>
      <c r="X38" s="2">
        <v>-0.1113204956054688</v>
      </c>
      <c r="Y38" s="2">
        <v>-0.1222314834594727</v>
      </c>
      <c r="Z38" s="2">
        <v>-0.1112384796142578</v>
      </c>
      <c r="AA38" s="2">
        <v>-0.1019315719604492</v>
      </c>
    </row>
    <row r="39" spans="1:27">
      <c r="A39">
        <v>29144</v>
      </c>
      <c r="B39" t="s">
        <v>36</v>
      </c>
      <c r="C39" t="s">
        <v>78</v>
      </c>
      <c r="D39" s="2">
        <v>-0.07963752746582031</v>
      </c>
      <c r="E39" s="2">
        <v>-0.07420587539672852</v>
      </c>
      <c r="F39" s="2">
        <v>-0.07040166854858398</v>
      </c>
      <c r="G39" s="2">
        <v>-0.06821918487548828</v>
      </c>
      <c r="H39" s="2">
        <v>-0.06702947616577148</v>
      </c>
      <c r="J39" s="2">
        <v>-0.07488393783569336</v>
      </c>
      <c r="K39" s="2">
        <v>-0.08795356750488281</v>
      </c>
      <c r="L39" s="2">
        <v>-0.09916782379150391</v>
      </c>
      <c r="M39" s="2">
        <v>-0.1045703887939453</v>
      </c>
      <c r="N39" s="2">
        <v>-0.09983921051025391</v>
      </c>
      <c r="O39" s="2">
        <v>-0.09603023529052734</v>
      </c>
      <c r="P39" s="2">
        <v>-0.08912181854248047</v>
      </c>
      <c r="Q39" s="2">
        <v>-0.08312892913818359</v>
      </c>
      <c r="R39" s="2">
        <v>-0.08250141143798828</v>
      </c>
      <c r="S39" s="2">
        <v>-0.07942104339599609</v>
      </c>
      <c r="T39" s="2">
        <v>-0.07705783843994141</v>
      </c>
      <c r="U39" s="2">
        <v>-0.07710075378417969</v>
      </c>
      <c r="V39" s="2">
        <v>-0.07946395874023438</v>
      </c>
      <c r="W39" s="2">
        <v>-0.08749485015869141</v>
      </c>
      <c r="X39" s="2">
        <v>-0.09355926513671875</v>
      </c>
      <c r="Y39" s="2">
        <v>-0.1029739379882812</v>
      </c>
      <c r="Z39" s="2">
        <v>-0.09209442138671875</v>
      </c>
      <c r="AA39" s="2">
        <v>-0.08784198760986328</v>
      </c>
    </row>
    <row r="40" spans="1:27">
      <c r="A40">
        <v>39145</v>
      </c>
      <c r="B40" t="s">
        <v>37</v>
      </c>
      <c r="C40" t="s">
        <v>78</v>
      </c>
      <c r="D40" s="2">
        <v>-0.05700302124023438</v>
      </c>
      <c r="E40" s="2">
        <v>-0.05645513534545898</v>
      </c>
      <c r="F40" s="2">
        <v>-0.05568599700927734</v>
      </c>
      <c r="G40" s="2">
        <v>-0.05482864379882812</v>
      </c>
      <c r="H40" s="2">
        <v>-0.05586576461791992</v>
      </c>
      <c r="J40" s="2">
        <v>-0.05970859527587891</v>
      </c>
      <c r="K40" s="2">
        <v>-0.06734943389892578</v>
      </c>
      <c r="L40" s="2">
        <v>-0.07462692260742188</v>
      </c>
      <c r="M40" s="2">
        <v>-0.07662582397460938</v>
      </c>
      <c r="N40" s="2">
        <v>-0.07086944580078125</v>
      </c>
      <c r="O40" s="2">
        <v>-0.06766986846923828</v>
      </c>
      <c r="P40" s="2">
        <v>-0.06567859649658203</v>
      </c>
      <c r="Q40" s="2">
        <v>-0.05994796752929688</v>
      </c>
      <c r="R40" s="2">
        <v>-0.05984687805175781</v>
      </c>
      <c r="S40" s="2">
        <v>-0.06147670745849609</v>
      </c>
      <c r="T40" s="2">
        <v>-0.06030941009521484</v>
      </c>
      <c r="U40" s="2">
        <v>-0.06228351593017578</v>
      </c>
      <c r="V40" s="2">
        <v>-0.06665897369384766</v>
      </c>
      <c r="W40" s="2">
        <v>-0.07624244689941406</v>
      </c>
      <c r="X40" s="2">
        <v>-0.08686733245849609</v>
      </c>
      <c r="Y40" s="2">
        <v>-0.09319686889648438</v>
      </c>
      <c r="Z40" s="2">
        <v>-0.07535839080810547</v>
      </c>
      <c r="AA40" s="2">
        <v>-0.06946659088134766</v>
      </c>
    </row>
    <row r="41" spans="1:27">
      <c r="A41">
        <v>39150</v>
      </c>
      <c r="B41" t="s">
        <v>38</v>
      </c>
      <c r="C41" t="s">
        <v>78</v>
      </c>
      <c r="D41" s="2">
        <v>-0.1263504028320312</v>
      </c>
      <c r="E41" s="2">
        <v>-0.1162843704223633</v>
      </c>
      <c r="F41" s="2">
        <v>-0.1097502708435059</v>
      </c>
      <c r="G41" s="2">
        <v>-0.1057391166687012</v>
      </c>
      <c r="H41" s="2">
        <v>-0.103264331817627</v>
      </c>
      <c r="J41" s="2">
        <v>-0.1142816543579102</v>
      </c>
      <c r="K41" s="2">
        <v>-0.1360797882080078</v>
      </c>
      <c r="L41" s="2">
        <v>-0.152400016784668</v>
      </c>
      <c r="M41" s="2">
        <v>-0.1599311828613281</v>
      </c>
      <c r="N41" s="2">
        <v>-0.1576070785522461</v>
      </c>
      <c r="O41" s="2">
        <v>-0.1548957824707031</v>
      </c>
      <c r="P41" s="2">
        <v>-0.1414308547973633</v>
      </c>
      <c r="Q41" s="2">
        <v>-0.1347579956054688</v>
      </c>
      <c r="R41" s="2">
        <v>-0.1342372894287109</v>
      </c>
      <c r="S41" s="2">
        <v>-0.1272439956665039</v>
      </c>
      <c r="T41" s="2">
        <v>-0.1273813247680664</v>
      </c>
      <c r="U41" s="2">
        <v>-0.1276693344116211</v>
      </c>
      <c r="V41" s="2">
        <v>-0.1326160430908203</v>
      </c>
      <c r="W41" s="2">
        <v>-0.1454095840454102</v>
      </c>
      <c r="X41" s="2">
        <v>-0.1584386825561523</v>
      </c>
      <c r="Y41" s="2">
        <v>-0.186518669128418</v>
      </c>
      <c r="Z41" s="2">
        <v>-0.1724767684936523</v>
      </c>
      <c r="AA41" s="2">
        <v>-0.1478462219238281</v>
      </c>
    </row>
    <row r="42" spans="1:27">
      <c r="A42">
        <v>29155</v>
      </c>
      <c r="B42" t="s">
        <v>39</v>
      </c>
      <c r="C42" t="s">
        <v>78</v>
      </c>
      <c r="D42" s="2">
        <v>-0.04683876037597656</v>
      </c>
      <c r="E42" s="2">
        <v>-0.04551506042480469</v>
      </c>
      <c r="F42" s="2">
        <v>-0.04405689239501953</v>
      </c>
      <c r="G42" s="2">
        <v>-0.04316043853759766</v>
      </c>
      <c r="H42" s="2">
        <v>-0.04277992248535156</v>
      </c>
      <c r="J42" s="2">
        <v>-0.04685544967651367</v>
      </c>
      <c r="K42" s="2">
        <v>-0.0529632568359375</v>
      </c>
      <c r="L42" s="2">
        <v>-0.06085681915283203</v>
      </c>
      <c r="M42" s="2">
        <v>-0.06428718566894531</v>
      </c>
      <c r="N42" s="2">
        <v>-0.06062412261962891</v>
      </c>
      <c r="O42" s="2">
        <v>-0.05873584747314453</v>
      </c>
      <c r="Q42" s="2">
        <v>-0.04857254028320312</v>
      </c>
      <c r="R42" s="2">
        <v>-0.04818439483642578</v>
      </c>
      <c r="S42" s="2">
        <v>-0.04780292510986328</v>
      </c>
      <c r="T42" s="2">
        <v>-0.04675388336181641</v>
      </c>
      <c r="U42" s="2">
        <v>-0.04740810394287109</v>
      </c>
      <c r="V42" s="2">
        <v>-0.04948043823242188</v>
      </c>
      <c r="W42" s="2">
        <v>-0.05484580993652344</v>
      </c>
      <c r="X42" s="2">
        <v>-0.06154823303222656</v>
      </c>
      <c r="Y42" s="2">
        <v>-0.06657791137695312</v>
      </c>
      <c r="Z42" s="2">
        <v>-0.05649852752685547</v>
      </c>
      <c r="AA42" s="2">
        <v>-0.05307483673095703</v>
      </c>
    </row>
    <row r="43" spans="1:27">
      <c r="A43">
        <v>39155</v>
      </c>
      <c r="B43" t="s">
        <v>40</v>
      </c>
      <c r="C43" t="s">
        <v>78</v>
      </c>
      <c r="D43" s="2">
        <v>-0.05364704132080078</v>
      </c>
      <c r="E43" s="2">
        <v>-0.05135202407836914</v>
      </c>
      <c r="F43" s="2">
        <v>-0.04935312271118164</v>
      </c>
      <c r="G43" s="2">
        <v>-0.04724597930908203</v>
      </c>
      <c r="H43" s="2">
        <v>-0.04677963256835938</v>
      </c>
      <c r="J43" s="2">
        <v>-0.0499415397644043</v>
      </c>
      <c r="K43" s="2">
        <v>-0.05496692657470703</v>
      </c>
      <c r="L43" s="2">
        <v>-0.06287860870361328</v>
      </c>
      <c r="N43" s="2">
        <v>-0.07157516479492188</v>
      </c>
      <c r="O43" s="2">
        <v>-0.07084751129150391</v>
      </c>
      <c r="P43" s="2">
        <v>-0.06526374816894531</v>
      </c>
      <c r="Q43" s="2">
        <v>-0.060333251953125</v>
      </c>
      <c r="R43" s="2">
        <v>-0.06053733825683594</v>
      </c>
      <c r="S43" s="2">
        <v>-0.05905342102050781</v>
      </c>
      <c r="T43" s="2">
        <v>-0.05716514587402344</v>
      </c>
      <c r="U43" s="2">
        <v>-0.05766201019287109</v>
      </c>
      <c r="V43" s="2">
        <v>-0.06087017059326172</v>
      </c>
      <c r="W43" s="2">
        <v>-0.06233310699462891</v>
      </c>
      <c r="X43" s="2">
        <v>-0.06608772277832031</v>
      </c>
      <c r="Y43" s="2">
        <v>-0.06722450256347656</v>
      </c>
      <c r="Z43" s="2">
        <v>-0.06533622741699219</v>
      </c>
      <c r="AA43" s="2">
        <v>-0.054656982421875</v>
      </c>
    </row>
    <row r="44" spans="1:27">
      <c r="A44">
        <v>39160</v>
      </c>
      <c r="B44" t="s">
        <v>41</v>
      </c>
      <c r="C44" t="s">
        <v>78</v>
      </c>
      <c r="D44" s="2">
        <v>-0.08364772796630859</v>
      </c>
      <c r="E44" s="2">
        <v>-0.07881021499633789</v>
      </c>
      <c r="F44" s="2">
        <v>-0.07471513748168945</v>
      </c>
      <c r="G44" s="2">
        <v>-0.07320117950439453</v>
      </c>
      <c r="H44" s="2">
        <v>-0.07054710388183594</v>
      </c>
      <c r="J44" s="2">
        <v>-0.08160591125488281</v>
      </c>
      <c r="K44" s="2">
        <v>-0.09735584259033203</v>
      </c>
      <c r="L44" s="2">
        <v>-0.1072883605957031</v>
      </c>
      <c r="M44" s="2">
        <v>-0.1085710525512695</v>
      </c>
      <c r="N44" s="2">
        <v>-0.09197330474853516</v>
      </c>
      <c r="O44" s="2">
        <v>-0.07716560363769531</v>
      </c>
      <c r="P44" s="2">
        <v>-0.06845283508300781</v>
      </c>
      <c r="Q44" s="2">
        <v>-0.05964088439941406</v>
      </c>
      <c r="R44" s="2">
        <v>-0.05813217163085938</v>
      </c>
      <c r="S44" s="2">
        <v>-0.05686759948730469</v>
      </c>
      <c r="T44" s="2">
        <v>-0.05610752105712891</v>
      </c>
      <c r="U44" s="2">
        <v>-0.05962944030761719</v>
      </c>
      <c r="V44" s="2">
        <v>-0.06286907196044922</v>
      </c>
      <c r="W44" s="2">
        <v>-0.07973957061767578</v>
      </c>
      <c r="X44" s="2">
        <v>-0.09329700469970703</v>
      </c>
      <c r="Y44" s="2">
        <v>-0.1117706298828125</v>
      </c>
      <c r="Z44" s="2">
        <v>-0.095123291015625</v>
      </c>
      <c r="AA44" s="2">
        <v>-0.09639167785644531</v>
      </c>
    </row>
    <row r="45" spans="1:27">
      <c r="A45">
        <v>39165</v>
      </c>
      <c r="B45" t="s">
        <v>42</v>
      </c>
      <c r="C45" t="s">
        <v>78</v>
      </c>
      <c r="D45" s="2">
        <v>0.006056785583496094</v>
      </c>
      <c r="E45" s="2">
        <v>0.001689434051513672</v>
      </c>
      <c r="F45" s="2">
        <v>-0.0002279281616210938</v>
      </c>
      <c r="G45" s="2">
        <v>-0.002829074859619141</v>
      </c>
      <c r="H45" s="2">
        <v>-0.003789424896240234</v>
      </c>
      <c r="J45" s="2">
        <v>-0.004796028137207031</v>
      </c>
      <c r="K45" s="2">
        <v>-0.005309104919433594</v>
      </c>
      <c r="L45" s="2">
        <v>-0.01024532318115234</v>
      </c>
      <c r="M45" s="2">
        <v>-0.007950782775878906</v>
      </c>
      <c r="N45" s="2">
        <v>0.004611015319824219</v>
      </c>
      <c r="O45" s="2">
        <v>0.005331993103027344</v>
      </c>
      <c r="P45" s="2">
        <v>0.004326820373535156</v>
      </c>
      <c r="Q45" s="2">
        <v>0.01155281066894531</v>
      </c>
      <c r="R45" s="2">
        <v>0.01260089874267578</v>
      </c>
      <c r="S45" s="2">
        <v>0.008708000183105469</v>
      </c>
      <c r="T45" s="2">
        <v>0.007006645202636719</v>
      </c>
      <c r="U45" s="2">
        <v>0.006068229675292969</v>
      </c>
      <c r="V45" s="2">
        <v>0.006992340087890625</v>
      </c>
      <c r="W45" s="2">
        <v>-0.001217842102050781</v>
      </c>
      <c r="X45" s="2">
        <v>-0.01355743408203125</v>
      </c>
      <c r="Y45" s="2">
        <v>-0.02069473266601562</v>
      </c>
      <c r="Z45" s="2">
        <v>0.002625465393066406</v>
      </c>
      <c r="AA45" s="2">
        <v>-0.006964683532714844</v>
      </c>
    </row>
    <row r="46" spans="1:27">
      <c r="A46">
        <v>29165</v>
      </c>
      <c r="B46" t="s">
        <v>43</v>
      </c>
      <c r="C46" t="s">
        <v>78</v>
      </c>
      <c r="D46" s="2">
        <v>-0.01185417175292969</v>
      </c>
      <c r="E46" s="2">
        <v>-0.01201868057250977</v>
      </c>
      <c r="F46" s="2">
        <v>-0.01213169097900391</v>
      </c>
      <c r="G46" s="2">
        <v>-0.01206874847412109</v>
      </c>
      <c r="H46" s="2">
        <v>-0.01181554794311523</v>
      </c>
      <c r="J46" s="2">
        <v>-0.0120844841003418</v>
      </c>
      <c r="K46" s="2">
        <v>-0.01190090179443359</v>
      </c>
      <c r="L46" s="2">
        <v>-0.01816940307617188</v>
      </c>
      <c r="M46" s="2">
        <v>-0.02008819580078125</v>
      </c>
      <c r="N46" s="2">
        <v>-0.01962947845458984</v>
      </c>
      <c r="O46" s="2">
        <v>-0.01986885070800781</v>
      </c>
      <c r="P46" s="2">
        <v>-0.01706027984619141</v>
      </c>
      <c r="Q46" s="2">
        <v>-0.01144981384277344</v>
      </c>
      <c r="R46" s="2">
        <v>-0.01126575469970703</v>
      </c>
      <c r="S46" s="2">
        <v>-0.01168632507324219</v>
      </c>
      <c r="T46" s="2">
        <v>-0.01185131072998047</v>
      </c>
      <c r="U46" s="2">
        <v>-0.01170635223388672</v>
      </c>
      <c r="V46" s="2">
        <v>-0.01179790496826172</v>
      </c>
      <c r="W46" s="2">
        <v>-0.01175022125244141</v>
      </c>
      <c r="X46" s="2">
        <v>-0.01607322692871094</v>
      </c>
      <c r="Y46" s="2">
        <v>-0.01684188842773438</v>
      </c>
      <c r="Z46" s="2">
        <v>-0.01315402984619141</v>
      </c>
      <c r="AA46" s="2">
        <v>-0.01189041137695312</v>
      </c>
    </row>
    <row r="47" spans="1:27">
      <c r="A47">
        <v>29210</v>
      </c>
      <c r="B47" t="s">
        <v>44</v>
      </c>
      <c r="C47" t="s">
        <v>79</v>
      </c>
      <c r="D47" s="2">
        <v>-0.01949024200439453</v>
      </c>
      <c r="E47" s="2">
        <v>-0.01247167587280273</v>
      </c>
      <c r="F47" s="2">
        <v>-0.01182174682617188</v>
      </c>
      <c r="G47" s="2">
        <v>-0.01187324523925781</v>
      </c>
      <c r="H47" s="2">
        <v>-0.01175069808959961</v>
      </c>
      <c r="J47" s="2">
        <v>-0.01186513900756836</v>
      </c>
      <c r="K47" s="2">
        <v>-0.01163387298583984</v>
      </c>
      <c r="L47" s="2">
        <v>-0.01935863494873047</v>
      </c>
      <c r="M47" s="2">
        <v>-0.02205085754394531</v>
      </c>
      <c r="N47" s="2">
        <v>-0.02193450927734375</v>
      </c>
      <c r="O47" s="2">
        <v>-0.01695346832275391</v>
      </c>
      <c r="P47" s="2">
        <v>-0.01025390625</v>
      </c>
      <c r="Q47" s="2">
        <v>-0.01065254211425781</v>
      </c>
      <c r="R47" s="2">
        <v>-0.01092910766601562</v>
      </c>
      <c r="S47" s="2">
        <v>-0.01032447814941406</v>
      </c>
      <c r="T47" s="2">
        <v>-0.01145267486572266</v>
      </c>
      <c r="U47" s="2">
        <v>-0.01280117034912109</v>
      </c>
      <c r="V47" s="2">
        <v>-0.01192474365234375</v>
      </c>
      <c r="W47" s="2">
        <v>-0.01796245574951172</v>
      </c>
      <c r="X47" s="2">
        <v>-0.02619552612304688</v>
      </c>
      <c r="Y47" s="2">
        <v>-0.02534770965576172</v>
      </c>
      <c r="Z47" s="2">
        <v>-0.0236358642578125</v>
      </c>
      <c r="AA47" s="2">
        <v>-0.02141666412353516</v>
      </c>
    </row>
    <row r="48" spans="1:27">
      <c r="A48">
        <v>39210</v>
      </c>
      <c r="B48" t="s">
        <v>45</v>
      </c>
      <c r="C48" t="s">
        <v>79</v>
      </c>
      <c r="D48" s="2">
        <v>-0.004436492919921875</v>
      </c>
      <c r="E48" s="2">
        <v>0.001451015472412109</v>
      </c>
      <c r="F48" s="2">
        <v>-0.000194549560546875</v>
      </c>
      <c r="G48" s="2">
        <v>-0.001444816589355469</v>
      </c>
      <c r="H48" s="2">
        <v>-0.0008587837219238281</v>
      </c>
      <c r="J48" s="2">
        <v>0.0007305145263671875</v>
      </c>
      <c r="K48" s="2">
        <v>0.002854347229003906</v>
      </c>
      <c r="L48" s="2">
        <v>-0.001688003540039062</v>
      </c>
      <c r="M48" s="2">
        <v>-0.005647659301757812</v>
      </c>
      <c r="N48" s="2">
        <v>-0.004179000854492188</v>
      </c>
      <c r="O48" s="2">
        <v>0.001943588256835938</v>
      </c>
      <c r="P48" s="2">
        <v>0.01127243041992188</v>
      </c>
      <c r="Q48" s="2">
        <v>0.01042556762695312</v>
      </c>
      <c r="R48" s="2">
        <v>0.01241493225097656</v>
      </c>
      <c r="S48" s="2">
        <v>0.01121234893798828</v>
      </c>
      <c r="T48" s="2">
        <v>0.009851455688476562</v>
      </c>
      <c r="U48" s="2">
        <v>0.008733749389648438</v>
      </c>
      <c r="V48" s="2">
        <v>0.008524894714355469</v>
      </c>
      <c r="W48" s="2">
        <v>0.002368927001953125</v>
      </c>
      <c r="X48" s="2">
        <v>-0.004242897033691406</v>
      </c>
      <c r="Y48" s="2">
        <v>-0.001256942749023438</v>
      </c>
      <c r="Z48" s="2">
        <v>-0.0016326904296875</v>
      </c>
      <c r="AA48" s="2">
        <v>-0.003611564636230469</v>
      </c>
    </row>
    <row r="49" spans="1:27">
      <c r="A49">
        <v>39220</v>
      </c>
      <c r="B49" t="s">
        <v>46</v>
      </c>
      <c r="C49" t="s">
        <v>79</v>
      </c>
      <c r="D49" s="2">
        <v>-0.002979278564453125</v>
      </c>
      <c r="E49" s="2">
        <v>0.01075553894042969</v>
      </c>
      <c r="F49" s="2">
        <v>0.002138137817382812</v>
      </c>
      <c r="G49" s="2">
        <v>-0.001667499542236328</v>
      </c>
      <c r="H49" s="2">
        <v>-0.006173133850097656</v>
      </c>
      <c r="J49" s="2">
        <v>-0.01113510131835938</v>
      </c>
      <c r="K49" s="2">
        <v>-0.006781578063964844</v>
      </c>
      <c r="L49" s="2">
        <v>-0.02116680145263672</v>
      </c>
      <c r="M49" s="2">
        <v>-0.02274990081787109</v>
      </c>
      <c r="N49" s="2">
        <v>-0.01491641998291016</v>
      </c>
      <c r="O49" s="2">
        <v>0.002680778503417969</v>
      </c>
      <c r="P49" s="2">
        <v>0.02350711822509766</v>
      </c>
      <c r="Q49" s="2">
        <v>0.01912117004394531</v>
      </c>
      <c r="R49" s="2">
        <v>0.02236843109130859</v>
      </c>
      <c r="S49" s="2">
        <v>0.01913070678710938</v>
      </c>
      <c r="T49" s="2">
        <v>0.01940536499023438</v>
      </c>
      <c r="U49" s="2">
        <v>0.0087890625</v>
      </c>
      <c r="V49" s="2">
        <v>0.002968788146972656</v>
      </c>
      <c r="W49" s="2">
        <v>-0.01173496246337891</v>
      </c>
      <c r="X49" s="2">
        <v>-0.02642059326171875</v>
      </c>
      <c r="Y49" s="2">
        <v>-0.03293228149414062</v>
      </c>
      <c r="Z49" s="2">
        <v>-0.03107929229736328</v>
      </c>
      <c r="AA49" s="2">
        <v>-0.02885818481445312</v>
      </c>
    </row>
    <row r="50" spans="1:27">
      <c r="A50">
        <v>39221</v>
      </c>
      <c r="B50" t="s">
        <v>47</v>
      </c>
      <c r="C50" t="s">
        <v>79</v>
      </c>
      <c r="D50" s="2">
        <v>-0.003038406372070312</v>
      </c>
      <c r="E50" s="2">
        <v>0.01069879531860352</v>
      </c>
      <c r="F50" s="2">
        <v>0.002103328704833984</v>
      </c>
      <c r="G50" s="2">
        <v>-0.001689910888671875</v>
      </c>
      <c r="H50" s="2">
        <v>-0.006191253662109375</v>
      </c>
      <c r="J50" s="2">
        <v>-0.01115083694458008</v>
      </c>
      <c r="K50" s="2">
        <v>-0.006815910339355469</v>
      </c>
      <c r="L50" s="2">
        <v>-0.02118110656738281</v>
      </c>
      <c r="M50" s="2">
        <v>-0.02276420593261719</v>
      </c>
      <c r="N50" s="2">
        <v>-0.01493740081787109</v>
      </c>
      <c r="O50" s="2">
        <v>0.00264739990234375</v>
      </c>
      <c r="P50" s="2">
        <v>0.02346229553222656</v>
      </c>
      <c r="Q50" s="2">
        <v>0.01907539367675781</v>
      </c>
      <c r="R50" s="2">
        <v>0.02232456207275391</v>
      </c>
      <c r="S50" s="2">
        <v>0.01909446716308594</v>
      </c>
      <c r="T50" s="2">
        <v>0.01936435699462891</v>
      </c>
      <c r="U50" s="2">
        <v>0.008755683898925781</v>
      </c>
      <c r="V50" s="2">
        <v>0.002938270568847656</v>
      </c>
      <c r="W50" s="2">
        <v>-0.01175880432128906</v>
      </c>
      <c r="X50" s="2">
        <v>-0.02644920349121094</v>
      </c>
      <c r="Y50" s="2">
        <v>-0.03294658660888672</v>
      </c>
      <c r="Z50" s="2">
        <v>-0.03109359741210938</v>
      </c>
      <c r="AA50" s="2">
        <v>-0.02887153625488281</v>
      </c>
    </row>
    <row r="51" spans="1:27">
      <c r="A51">
        <v>39225</v>
      </c>
      <c r="B51" t="s">
        <v>48</v>
      </c>
      <c r="C51" t="s">
        <v>79</v>
      </c>
      <c r="D51" s="2">
        <v>-0.07976341247558594</v>
      </c>
      <c r="E51" s="2">
        <v>-0.06856107711791992</v>
      </c>
      <c r="F51" s="2">
        <v>-0.06176614761352539</v>
      </c>
      <c r="G51" s="2">
        <v>-0.0596308708190918</v>
      </c>
      <c r="H51" s="2">
        <v>-0.0586085319519043</v>
      </c>
      <c r="J51" s="2">
        <v>-0.06278896331787109</v>
      </c>
      <c r="K51" s="2">
        <v>-0.07375526428222656</v>
      </c>
      <c r="L51" s="2">
        <v>-0.08285999298095703</v>
      </c>
      <c r="M51" s="2">
        <v>-0.08659458160400391</v>
      </c>
      <c r="N51" s="2">
        <v>-0.09113121032714844</v>
      </c>
      <c r="O51" s="2">
        <v>-0.08017444610595703</v>
      </c>
      <c r="P51" s="2">
        <v>-0.09212493896484375</v>
      </c>
      <c r="Q51" s="2">
        <v>-0.094512939453125</v>
      </c>
      <c r="R51" s="2">
        <v>-0.09211254119873047</v>
      </c>
      <c r="S51" s="2">
        <v>-0.08905696868896484</v>
      </c>
      <c r="T51" s="2">
        <v>-0.07652664184570312</v>
      </c>
      <c r="U51" s="2">
        <v>-0.07847309112548828</v>
      </c>
      <c r="V51" s="2">
        <v>-0.08566474914550781</v>
      </c>
      <c r="W51" s="2">
        <v>-0.09231758117675781</v>
      </c>
      <c r="X51" s="2">
        <v>-0.1006021499633789</v>
      </c>
      <c r="Y51" s="2">
        <v>-0.09769058227539062</v>
      </c>
      <c r="Z51" s="2">
        <v>-0.09204387664794922</v>
      </c>
      <c r="AA51" s="2">
        <v>-0.08132553100585938</v>
      </c>
    </row>
    <row r="52" spans="1:27">
      <c r="A52">
        <v>39230</v>
      </c>
      <c r="B52" t="s">
        <v>49</v>
      </c>
      <c r="C52" t="s">
        <v>79</v>
      </c>
      <c r="D52" s="2">
        <v>-0.1149349212646484</v>
      </c>
      <c r="E52" s="2">
        <v>-0.09561491012573242</v>
      </c>
      <c r="F52" s="2">
        <v>-0.08959770202636719</v>
      </c>
      <c r="G52" s="2">
        <v>-0.08694171905517578</v>
      </c>
      <c r="H52" s="2">
        <v>-0.0877532958984375</v>
      </c>
      <c r="J52" s="2">
        <v>-0.1024556159973145</v>
      </c>
      <c r="K52" s="2">
        <v>-0.1242189407348633</v>
      </c>
      <c r="L52" s="2">
        <v>-0.1439180374145508</v>
      </c>
      <c r="M52" s="2">
        <v>-0.1526336669921875</v>
      </c>
      <c r="N52" s="2">
        <v>-0.1527042388916016</v>
      </c>
      <c r="O52" s="2">
        <v>-0.1455554962158203</v>
      </c>
      <c r="P52" s="2">
        <v>-0.1361713409423828</v>
      </c>
      <c r="Q52" s="2">
        <v>-0.1371660232543945</v>
      </c>
      <c r="R52" s="2">
        <v>-0.1385669708251953</v>
      </c>
      <c r="S52" s="2">
        <v>-0.1305198669433594</v>
      </c>
      <c r="T52" s="2">
        <v>-0.123927116394043</v>
      </c>
      <c r="U52" s="2">
        <v>-0.1254787445068359</v>
      </c>
      <c r="V52" s="2">
        <v>-0.1262645721435547</v>
      </c>
      <c r="W52" s="2">
        <v>-0.1369132995605469</v>
      </c>
      <c r="X52" s="2">
        <v>-0.1511220932006836</v>
      </c>
      <c r="Y52" s="2">
        <v>-0.1632537841796875</v>
      </c>
      <c r="Z52" s="2">
        <v>-0.152130126953125</v>
      </c>
      <c r="AA52" s="2">
        <v>-0.1356163024902344</v>
      </c>
    </row>
    <row r="53" spans="1:27">
      <c r="A53">
        <v>29230</v>
      </c>
      <c r="B53" t="s">
        <v>50</v>
      </c>
      <c r="C53" t="s">
        <v>79</v>
      </c>
      <c r="D53" s="2">
        <v>-0.09025096893310547</v>
      </c>
      <c r="E53" s="2">
        <v>-0.07325124740600586</v>
      </c>
      <c r="F53" s="2">
        <v>-0.06981563568115234</v>
      </c>
      <c r="G53" s="2">
        <v>-0.06841468811035156</v>
      </c>
      <c r="H53" s="2">
        <v>-0.06950807571411133</v>
      </c>
      <c r="J53" s="2">
        <v>-0.08070802688598633</v>
      </c>
      <c r="K53" s="2">
        <v>-0.09543609619140625</v>
      </c>
      <c r="L53" s="2">
        <v>-0.1123971939086914</v>
      </c>
      <c r="M53" s="2">
        <v>-0.1194791793823242</v>
      </c>
      <c r="N53" s="2">
        <v>-0.1180086135864258</v>
      </c>
      <c r="O53" s="2">
        <v>-0.1087837219238281</v>
      </c>
      <c r="P53" s="2">
        <v>-0.09836101531982422</v>
      </c>
      <c r="Q53" s="2">
        <v>-0.1001148223876953</v>
      </c>
      <c r="R53" s="2">
        <v>-0.1006488800048828</v>
      </c>
      <c r="S53" s="2">
        <v>-0.09521293640136719</v>
      </c>
      <c r="T53" s="2">
        <v>-0.09098243713378906</v>
      </c>
      <c r="U53" s="2">
        <v>-0.09401988983154297</v>
      </c>
      <c r="V53" s="2">
        <v>-0.09591484069824219</v>
      </c>
      <c r="W53" s="2">
        <v>-0.1068220138549805</v>
      </c>
      <c r="X53" s="2">
        <v>-0.1203403472900391</v>
      </c>
      <c r="Y53" s="2">
        <v>-0.1296653747558594</v>
      </c>
      <c r="Z53" s="2">
        <v>-0.1217241287231445</v>
      </c>
      <c r="AA53" s="2">
        <v>-0.1087121963500977</v>
      </c>
    </row>
    <row r="54" spans="1:27">
      <c r="A54">
        <v>29233</v>
      </c>
      <c r="B54" t="s">
        <v>51</v>
      </c>
      <c r="C54" t="s">
        <v>79</v>
      </c>
      <c r="D54" s="2">
        <v>-0.08680343627929688</v>
      </c>
      <c r="E54" s="2">
        <v>-0.07047605514526367</v>
      </c>
      <c r="F54" s="2">
        <v>-0.0669097900390625</v>
      </c>
      <c r="G54" s="2">
        <v>-0.0654911994934082</v>
      </c>
      <c r="H54" s="2">
        <v>-0.06639909744262695</v>
      </c>
      <c r="J54" s="2">
        <v>-0.07675361633300781</v>
      </c>
      <c r="K54" s="2">
        <v>-0.09053134918212891</v>
      </c>
      <c r="L54" s="2">
        <v>-0.1070108413696289</v>
      </c>
      <c r="M54" s="2">
        <v>-0.1137475967407227</v>
      </c>
      <c r="N54" s="2">
        <v>-0.1123113632202148</v>
      </c>
      <c r="O54" s="2">
        <v>-0.1031866073608398</v>
      </c>
      <c r="P54" s="2">
        <v>-0.09346866607666016</v>
      </c>
      <c r="Q54" s="2">
        <v>-0.09519195556640625</v>
      </c>
      <c r="R54" s="2">
        <v>-0.09592056274414062</v>
      </c>
      <c r="S54" s="2">
        <v>-0.09056377410888672</v>
      </c>
      <c r="T54" s="2">
        <v>-0.08688735961914062</v>
      </c>
      <c r="U54" s="2">
        <v>-0.08979415893554688</v>
      </c>
      <c r="V54" s="2">
        <v>-0.09142303466796875</v>
      </c>
      <c r="W54" s="2">
        <v>-0.1021080017089844</v>
      </c>
      <c r="X54" s="2">
        <v>-0.1155176162719727</v>
      </c>
      <c r="Y54" s="2">
        <v>-0.1243677139282227</v>
      </c>
      <c r="Z54" s="2">
        <v>-0.116943359375</v>
      </c>
      <c r="AA54" s="2">
        <v>-0.104156494140625</v>
      </c>
    </row>
    <row r="55" spans="1:27">
      <c r="A55">
        <v>39235</v>
      </c>
      <c r="B55" t="s">
        <v>52</v>
      </c>
      <c r="C55" t="s">
        <v>79</v>
      </c>
      <c r="D55" s="2">
        <v>-0.09471988677978516</v>
      </c>
      <c r="E55" s="2">
        <v>-0.07747268676757812</v>
      </c>
      <c r="F55" s="2">
        <v>-0.07254266738891602</v>
      </c>
      <c r="G55" s="2">
        <v>-0.07051706314086914</v>
      </c>
      <c r="H55" s="2">
        <v>-0.07138776779174805</v>
      </c>
      <c r="J55" s="2">
        <v>-0.08286237716674805</v>
      </c>
      <c r="K55" s="2">
        <v>-0.09877872467041016</v>
      </c>
      <c r="L55" s="2">
        <v>-0.1171665191650391</v>
      </c>
      <c r="M55" s="2">
        <v>-0.1241245269775391</v>
      </c>
      <c r="N55" s="2">
        <v>-0.1228179931640625</v>
      </c>
      <c r="O55" s="2">
        <v>-0.1141624450683594</v>
      </c>
      <c r="P55" s="2">
        <v>-0.1057252883911133</v>
      </c>
      <c r="Q55" s="2">
        <v>-0.1070890426635742</v>
      </c>
      <c r="R55" s="2">
        <v>-0.1083812713623047</v>
      </c>
      <c r="S55" s="2">
        <v>-0.1019401550292969</v>
      </c>
      <c r="T55" s="2">
        <v>-0.0978851318359375</v>
      </c>
      <c r="U55" s="2">
        <v>-0.1004657745361328</v>
      </c>
      <c r="V55" s="2">
        <v>-0.1012706756591797</v>
      </c>
      <c r="W55" s="2">
        <v>-0.1122236251831055</v>
      </c>
      <c r="X55" s="2">
        <v>-0.1269302368164062</v>
      </c>
      <c r="Y55" s="2">
        <v>-0.1378955841064453</v>
      </c>
      <c r="Z55" s="2">
        <v>-0.1295528411865234</v>
      </c>
      <c r="AA55" s="2">
        <v>-0.114166259765625</v>
      </c>
    </row>
    <row r="56" spans="1:27">
      <c r="A56">
        <v>29235</v>
      </c>
      <c r="B56" t="s">
        <v>53</v>
      </c>
      <c r="C56" t="s">
        <v>79</v>
      </c>
      <c r="D56" s="2">
        <v>-0.08702182769775391</v>
      </c>
      <c r="E56" s="2">
        <v>-0.07066249847412109</v>
      </c>
      <c r="F56" s="2">
        <v>-0.06708860397338867</v>
      </c>
      <c r="G56" s="2">
        <v>-0.06566715240478516</v>
      </c>
      <c r="H56" s="2">
        <v>-0.06657838821411133</v>
      </c>
      <c r="J56" s="2">
        <v>-0.07696628570556641</v>
      </c>
      <c r="K56" s="2">
        <v>-0.09078788757324219</v>
      </c>
      <c r="L56" s="2">
        <v>-0.107295036315918</v>
      </c>
      <c r="M56" s="2">
        <v>-0.114039421081543</v>
      </c>
      <c r="N56" s="2">
        <v>-0.1125936508178711</v>
      </c>
      <c r="O56" s="2">
        <v>-0.1034469604492188</v>
      </c>
      <c r="P56" s="2">
        <v>-0.09371376037597656</v>
      </c>
      <c r="Q56" s="2">
        <v>-0.09544658660888672</v>
      </c>
      <c r="R56" s="2">
        <v>-0.09617519378662109</v>
      </c>
      <c r="S56" s="2">
        <v>-0.09080123901367188</v>
      </c>
      <c r="T56" s="2">
        <v>-0.08711528778076172</v>
      </c>
      <c r="U56" s="2">
        <v>-0.09003067016601562</v>
      </c>
      <c r="V56" s="2">
        <v>-0.09167671203613281</v>
      </c>
      <c r="W56" s="2">
        <v>-0.1023807525634766</v>
      </c>
      <c r="X56" s="2">
        <v>-0.1158075332641602</v>
      </c>
      <c r="Y56" s="2">
        <v>-0.1246881484985352</v>
      </c>
      <c r="Z56" s="2">
        <v>-0.1172456741333008</v>
      </c>
      <c r="AA56" s="2">
        <v>-0.1044254302978516</v>
      </c>
    </row>
    <row r="57" spans="1:27">
      <c r="A57">
        <v>39255</v>
      </c>
      <c r="B57" t="s">
        <v>54</v>
      </c>
      <c r="C57" t="s">
        <v>79</v>
      </c>
      <c r="D57" s="2">
        <v>-0.08068656921386719</v>
      </c>
      <c r="E57" s="2">
        <v>-0.07030677795410156</v>
      </c>
      <c r="F57" s="2">
        <v>-0.06331157684326172</v>
      </c>
      <c r="G57" s="2">
        <v>-0.06114768981933594</v>
      </c>
      <c r="H57" s="2">
        <v>-0.06017923355102539</v>
      </c>
      <c r="J57" s="2">
        <v>-0.0636744499206543</v>
      </c>
      <c r="K57" s="2">
        <v>-0.07253456115722656</v>
      </c>
      <c r="L57" s="2">
        <v>-0.08185005187988281</v>
      </c>
      <c r="M57" s="2">
        <v>-0.1028633117675781</v>
      </c>
      <c r="N57" s="2">
        <v>-0.1098842620849609</v>
      </c>
      <c r="O57" s="2">
        <v>-0.1022071838378906</v>
      </c>
      <c r="P57" s="2">
        <v>-0.1035242080688477</v>
      </c>
      <c r="Q57" s="2">
        <v>-0.106654167175293</v>
      </c>
      <c r="R57" s="2">
        <v>-0.11175537109375</v>
      </c>
      <c r="S57" s="2">
        <v>-0.1015443801879883</v>
      </c>
      <c r="T57" s="2">
        <v>-0.08478355407714844</v>
      </c>
      <c r="U57" s="2">
        <v>-0.08599376678466797</v>
      </c>
      <c r="V57" s="2">
        <v>-0.09215354919433594</v>
      </c>
      <c r="W57" s="2">
        <v>-0.09654140472412109</v>
      </c>
      <c r="X57" s="2">
        <v>-0.1048717498779297</v>
      </c>
      <c r="Y57" s="2">
        <v>-0.1018333435058594</v>
      </c>
      <c r="Z57" s="2">
        <v>-0.09488296508789062</v>
      </c>
      <c r="AA57" s="2">
        <v>-0.08207321166992188</v>
      </c>
    </row>
    <row r="58" spans="1:27">
      <c r="A58">
        <v>39256</v>
      </c>
      <c r="B58" t="s">
        <v>55</v>
      </c>
      <c r="C58" t="s">
        <v>79</v>
      </c>
      <c r="D58" s="2">
        <v>-0.2324867248535156</v>
      </c>
      <c r="E58" s="2">
        <v>-0.2120656967163086</v>
      </c>
      <c r="F58" s="2">
        <v>-0.1950750350952148</v>
      </c>
      <c r="G58" s="2">
        <v>-0.188840389251709</v>
      </c>
      <c r="H58" s="2">
        <v>-0.1914396286010742</v>
      </c>
      <c r="J58" s="2">
        <v>-0.2100872993469238</v>
      </c>
      <c r="K58" s="2">
        <v>-0.2439537048339844</v>
      </c>
      <c r="L58" s="2">
        <v>-0.2729549407958984</v>
      </c>
      <c r="M58" s="2">
        <v>-0.3136062622070312</v>
      </c>
      <c r="N58" s="2">
        <v>-0.3140382766723633</v>
      </c>
      <c r="O58" s="2">
        <v>-0.2954206466674805</v>
      </c>
      <c r="P58" s="2">
        <v>-0.2900390625</v>
      </c>
      <c r="Q58" s="2">
        <v>-0.3042659759521484</v>
      </c>
      <c r="R58" s="2">
        <v>-0.3187475204467773</v>
      </c>
      <c r="S58" s="2">
        <v>-0.2953767776489258</v>
      </c>
      <c r="T58" s="2">
        <v>-0.2760047912597656</v>
      </c>
      <c r="U58" s="2">
        <v>-0.2799816131591797</v>
      </c>
      <c r="V58" s="2">
        <v>-0.2856864929199219</v>
      </c>
      <c r="W58" s="2">
        <v>-0.2953634262084961</v>
      </c>
      <c r="X58" s="2">
        <v>-0.3146686553955078</v>
      </c>
      <c r="Y58" s="2">
        <v>-0.3250732421875</v>
      </c>
      <c r="Z58" s="2">
        <v>-0.3073158264160156</v>
      </c>
      <c r="AA58" s="2">
        <v>-0.2666893005371094</v>
      </c>
    </row>
    <row r="59" spans="1:27">
      <c r="A59">
        <v>39265</v>
      </c>
      <c r="B59" t="s">
        <v>56</v>
      </c>
      <c r="C59" t="s">
        <v>79</v>
      </c>
      <c r="D59" s="2">
        <v>-0.1788187026977539</v>
      </c>
      <c r="E59" s="2">
        <v>-0.1512646675109863</v>
      </c>
      <c r="F59" s="2">
        <v>-0.1394243240356445</v>
      </c>
      <c r="G59" s="2">
        <v>-0.1347579956054688</v>
      </c>
      <c r="H59" s="2">
        <v>-0.1357555389404297</v>
      </c>
      <c r="J59" s="2">
        <v>-0.1566691398620605</v>
      </c>
      <c r="K59" s="2">
        <v>-0.1889400482177734</v>
      </c>
      <c r="L59" s="2">
        <v>-0.2216215133666992</v>
      </c>
      <c r="M59" s="2">
        <v>-0.2374753952026367</v>
      </c>
      <c r="N59" s="2">
        <v>-0.2386398315429688</v>
      </c>
      <c r="O59" s="2">
        <v>-0.2251434326171875</v>
      </c>
      <c r="P59" s="2">
        <v>-0.2184305191040039</v>
      </c>
      <c r="Q59" s="2">
        <v>-0.2238273620605469</v>
      </c>
      <c r="R59" s="2">
        <v>-0.2267684936523438</v>
      </c>
      <c r="S59" s="2">
        <v>-0.21099853515625</v>
      </c>
      <c r="T59" s="2">
        <v>-0.2049160003662109</v>
      </c>
      <c r="U59" s="2">
        <v>-0.2070350646972656</v>
      </c>
      <c r="V59" s="2">
        <v>-0.2085084915161133</v>
      </c>
      <c r="W59" s="2">
        <v>-0.2227115631103516</v>
      </c>
      <c r="X59" s="2">
        <v>-0.2434711456298828</v>
      </c>
      <c r="Y59" s="2">
        <v>-0.2650394439697266</v>
      </c>
      <c r="Z59" s="2">
        <v>-0.248204231262207</v>
      </c>
      <c r="AA59" s="2">
        <v>-0.2146673202514648</v>
      </c>
    </row>
    <row r="60" spans="1:27">
      <c r="A60">
        <v>39270</v>
      </c>
      <c r="B60" t="s">
        <v>57</v>
      </c>
      <c r="C60" t="s">
        <v>79</v>
      </c>
      <c r="D60" s="2">
        <v>-0.134587287902832</v>
      </c>
      <c r="E60" s="2">
        <v>-0.1143045425415039</v>
      </c>
      <c r="F60" s="2">
        <v>-0.1073446273803711</v>
      </c>
      <c r="G60" s="2">
        <v>-0.1042122840881348</v>
      </c>
      <c r="H60" s="2">
        <v>-0.1049232482910156</v>
      </c>
      <c r="J60" s="2">
        <v>-0.1222715377807617</v>
      </c>
      <c r="K60" s="2">
        <v>-0.1473751068115234</v>
      </c>
      <c r="L60" s="2">
        <v>-0.1669282913208008</v>
      </c>
      <c r="M60" s="2">
        <v>-0.1755266189575195</v>
      </c>
      <c r="N60" s="2">
        <v>-0.1758766174316406</v>
      </c>
      <c r="O60" s="2">
        <v>-0.1690101623535156</v>
      </c>
      <c r="P60" s="2">
        <v>-0.1586666107177734</v>
      </c>
      <c r="Q60" s="2">
        <v>-0.1597213745117188</v>
      </c>
      <c r="R60" s="2">
        <v>-0.1615400314331055</v>
      </c>
      <c r="S60" s="2">
        <v>-0.1530036926269531</v>
      </c>
      <c r="T60" s="2">
        <v>-0.144841194152832</v>
      </c>
      <c r="U60" s="2">
        <v>-0.1460409164428711</v>
      </c>
      <c r="V60" s="2">
        <v>-0.1474018096923828</v>
      </c>
      <c r="W60" s="2">
        <v>-0.1586761474609375</v>
      </c>
      <c r="X60" s="2">
        <v>-0.1731081008911133</v>
      </c>
      <c r="Y60" s="2">
        <v>-0.1877231597900391</v>
      </c>
      <c r="Z60" s="2">
        <v>-0.1752490997314453</v>
      </c>
      <c r="AA60" s="2">
        <v>-0.1578874588012695</v>
      </c>
    </row>
    <row r="61" spans="1:27">
      <c r="A61">
        <v>39275</v>
      </c>
      <c r="B61" t="s">
        <v>58</v>
      </c>
      <c r="C61" t="s">
        <v>79</v>
      </c>
      <c r="D61" s="2">
        <v>-0.1274843215942383</v>
      </c>
      <c r="E61" s="2">
        <v>-0.1057534217834473</v>
      </c>
      <c r="F61" s="2">
        <v>-0.0984344482421875</v>
      </c>
      <c r="G61" s="2">
        <v>-0.09528255462646484</v>
      </c>
      <c r="H61" s="2">
        <v>-0.09604883193969727</v>
      </c>
      <c r="J61" s="2">
        <v>-0.1135315895080566</v>
      </c>
      <c r="K61" s="2">
        <v>-0.1390972137451172</v>
      </c>
      <c r="L61" s="2">
        <v>-0.1602935791015625</v>
      </c>
      <c r="M61" s="2">
        <v>-0.1695175170898438</v>
      </c>
      <c r="N61" s="2">
        <v>-0.1689987182617188</v>
      </c>
      <c r="O61" s="2">
        <v>-0.1614227294921875</v>
      </c>
      <c r="P61" s="2">
        <v>-0.1516876220703125</v>
      </c>
      <c r="Q61" s="2">
        <v>-0.1529912948608398</v>
      </c>
      <c r="R61" s="2">
        <v>-0.154292106628418</v>
      </c>
      <c r="S61" s="2">
        <v>-0.1458110809326172</v>
      </c>
      <c r="T61" s="2">
        <v>-0.1384220123291016</v>
      </c>
      <c r="U61" s="2">
        <v>-0.1402215957641602</v>
      </c>
      <c r="V61" s="2">
        <v>-0.1415004730224609</v>
      </c>
      <c r="W61" s="2">
        <v>-0.1530866622924805</v>
      </c>
      <c r="X61" s="2">
        <v>-0.1687231063842773</v>
      </c>
      <c r="Y61" s="2">
        <v>-0.1837635040283203</v>
      </c>
      <c r="Z61" s="2">
        <v>-0.1716394424438477</v>
      </c>
      <c r="AA61" s="2">
        <v>-0.1514549255371094</v>
      </c>
    </row>
    <row r="62" spans="1:27">
      <c r="A62">
        <v>39305</v>
      </c>
      <c r="B62" t="s">
        <v>59</v>
      </c>
      <c r="C62" t="s">
        <v>79</v>
      </c>
      <c r="D62" s="2">
        <v>-0.2326745986938477</v>
      </c>
      <c r="E62" s="2">
        <v>-0.2122468948364258</v>
      </c>
      <c r="F62" s="2">
        <v>-0.1952424049377441</v>
      </c>
      <c r="G62" s="2">
        <v>-0.1890029907226562</v>
      </c>
      <c r="H62" s="2">
        <v>-0.1916065216064453</v>
      </c>
      <c r="J62" s="2">
        <v>-0.2102704048156738</v>
      </c>
      <c r="K62" s="2">
        <v>-0.2441692352294922</v>
      </c>
      <c r="L62" s="2">
        <v>-0.2731914520263672</v>
      </c>
      <c r="M62" s="2">
        <v>-0.3138694763183594</v>
      </c>
      <c r="N62" s="2">
        <v>-0.3142948150634766</v>
      </c>
      <c r="O62" s="2">
        <v>-0.2956600189208984</v>
      </c>
      <c r="P62" s="2">
        <v>-0.2902746200561523</v>
      </c>
      <c r="Q62" s="2">
        <v>-0.3045177459716797</v>
      </c>
      <c r="R62" s="2">
        <v>-0.3190135955810547</v>
      </c>
      <c r="S62" s="2">
        <v>-0.2956266403198242</v>
      </c>
      <c r="T62" s="2">
        <v>-0.2762460708618164</v>
      </c>
      <c r="U62" s="2">
        <v>-0.2802276611328125</v>
      </c>
      <c r="V62" s="2">
        <v>-0.2859344482421875</v>
      </c>
      <c r="W62" s="2">
        <v>-0.2956180572509766</v>
      </c>
      <c r="X62" s="2">
        <v>-0.3149375915527344</v>
      </c>
      <c r="Y62" s="2">
        <v>-0.3253488540649414</v>
      </c>
      <c r="Z62" s="2">
        <v>-0.3075771331787109</v>
      </c>
      <c r="AA62" s="2">
        <v>-0.2669172286987305</v>
      </c>
    </row>
    <row r="63" spans="1:27">
      <c r="A63">
        <v>39280</v>
      </c>
      <c r="B63" t="s">
        <v>60</v>
      </c>
      <c r="C63" t="s">
        <v>79</v>
      </c>
      <c r="D63" s="2">
        <v>-0.01058387756347656</v>
      </c>
      <c r="E63" s="2">
        <v>-0.004862308502197266</v>
      </c>
      <c r="F63" s="2">
        <v>-0.005021095275878906</v>
      </c>
      <c r="G63" s="2">
        <v>-0.005510330200195312</v>
      </c>
      <c r="H63" s="2">
        <v>-0.004823684692382812</v>
      </c>
      <c r="J63" s="2">
        <v>-0.003509044647216797</v>
      </c>
      <c r="K63" s="2">
        <v>-0.0008592605590820312</v>
      </c>
      <c r="L63" s="2">
        <v>-0.004314422607421875</v>
      </c>
      <c r="M63" s="2">
        <v>-0.008151054382324219</v>
      </c>
      <c r="N63" s="2">
        <v>-0.006802558898925781</v>
      </c>
      <c r="O63" s="2">
        <v>-0.001540184020996094</v>
      </c>
      <c r="P63" s="2">
        <v>0.005425453186035156</v>
      </c>
      <c r="Q63" s="2">
        <v>0.004960060119628906</v>
      </c>
      <c r="R63" s="2">
        <v>0.006190299987792969</v>
      </c>
      <c r="S63" s="2">
        <v>0.005659103393554688</v>
      </c>
      <c r="T63" s="2">
        <v>0.005209922790527344</v>
      </c>
      <c r="U63" s="2">
        <v>0.004077911376953125</v>
      </c>
      <c r="V63" s="2">
        <v>0.004373550415039062</v>
      </c>
      <c r="W63" s="2">
        <v>-0.001111030578613281</v>
      </c>
      <c r="X63" s="2">
        <v>-0.005243301391601562</v>
      </c>
      <c r="Y63" s="2">
        <v>-0.001543045043945312</v>
      </c>
      <c r="Z63" s="2">
        <v>-0.002032279968261719</v>
      </c>
      <c r="AA63" s="2">
        <v>-0.004519462585449219</v>
      </c>
    </row>
    <row r="64" spans="1:27">
      <c r="A64">
        <v>29280</v>
      </c>
      <c r="B64" t="s">
        <v>61</v>
      </c>
      <c r="C64" t="s">
        <v>79</v>
      </c>
      <c r="D64" s="2">
        <v>-0.01874256134033203</v>
      </c>
      <c r="E64" s="2">
        <v>-0.01183938980102539</v>
      </c>
      <c r="F64" s="2">
        <v>-0.01111364364624023</v>
      </c>
      <c r="G64" s="2">
        <v>-0.01111316680908203</v>
      </c>
      <c r="H64" s="2">
        <v>-0.01099061965942383</v>
      </c>
      <c r="J64" s="2">
        <v>-0.01102781295776367</v>
      </c>
      <c r="K64" s="2">
        <v>-0.01069545745849609</v>
      </c>
      <c r="L64" s="2">
        <v>-0.01849842071533203</v>
      </c>
      <c r="M64" s="2">
        <v>-0.02200222015380859</v>
      </c>
      <c r="N64" s="2">
        <v>-0.02201175689697266</v>
      </c>
      <c r="O64" s="2">
        <v>-0.01724624633789062</v>
      </c>
      <c r="P64" s="2">
        <v>-0.01077747344970703</v>
      </c>
      <c r="Q64" s="2">
        <v>-0.01108360290527344</v>
      </c>
      <c r="R64" s="2">
        <v>-0.01149559020996094</v>
      </c>
      <c r="S64" s="2">
        <v>-0.01084041595458984</v>
      </c>
      <c r="T64" s="2">
        <v>-0.01102828979492188</v>
      </c>
      <c r="U64" s="2">
        <v>-0.01230049133300781</v>
      </c>
      <c r="V64" s="2">
        <v>-0.01115322113037109</v>
      </c>
      <c r="W64" s="2">
        <v>-0.01708984375</v>
      </c>
      <c r="X64" s="2">
        <v>-0.02537727355957031</v>
      </c>
      <c r="Y64" s="2">
        <v>-0.02458572387695312</v>
      </c>
      <c r="Z64" s="2">
        <v>-0.02286720275878906</v>
      </c>
      <c r="AA64" s="2">
        <v>-0.02062606811523438</v>
      </c>
    </row>
    <row r="65" spans="1:27">
      <c r="A65">
        <v>39300</v>
      </c>
      <c r="B65" t="s">
        <v>62</v>
      </c>
      <c r="C65" t="s">
        <v>79</v>
      </c>
      <c r="D65" s="2">
        <v>-0.1276044845581055</v>
      </c>
      <c r="E65" s="2">
        <v>-0.1061820983886719</v>
      </c>
      <c r="F65" s="2">
        <v>-0.0990447998046875</v>
      </c>
      <c r="G65" s="2">
        <v>-0.09599971771240234</v>
      </c>
      <c r="H65" s="2">
        <v>-0.09672069549560547</v>
      </c>
      <c r="J65" s="2">
        <v>-0.1135945320129395</v>
      </c>
      <c r="K65" s="2">
        <v>-0.1387624740600586</v>
      </c>
      <c r="L65" s="2">
        <v>-0.1599788665771484</v>
      </c>
      <c r="M65" s="2">
        <v>-0.1689996719360352</v>
      </c>
      <c r="N65" s="2">
        <v>-0.1690378189086914</v>
      </c>
      <c r="O65" s="2">
        <v>-0.1618032455444336</v>
      </c>
      <c r="P65" s="2">
        <v>-0.1519069671630859</v>
      </c>
      <c r="Q65" s="2">
        <v>-0.1528997421264648</v>
      </c>
      <c r="R65" s="2">
        <v>-0.1547536849975586</v>
      </c>
      <c r="S65" s="2">
        <v>-0.1462440490722656</v>
      </c>
      <c r="T65" s="2">
        <v>-0.1386337280273438</v>
      </c>
      <c r="U65" s="2">
        <v>-0.140110969543457</v>
      </c>
      <c r="V65" s="2">
        <v>-0.1412553787231445</v>
      </c>
      <c r="W65" s="2">
        <v>-0.1525354385375977</v>
      </c>
      <c r="X65" s="2">
        <v>-0.1677150726318359</v>
      </c>
      <c r="Y65" s="2">
        <v>-0.181941032409668</v>
      </c>
      <c r="Z65" s="2">
        <v>-0.1699857711791992</v>
      </c>
      <c r="AA65" s="2">
        <v>-0.1508264541625977</v>
      </c>
    </row>
    <row r="66" spans="1:27">
      <c r="A66">
        <v>39310</v>
      </c>
      <c r="B66" t="s">
        <v>63</v>
      </c>
      <c r="C66" t="s">
        <v>79</v>
      </c>
      <c r="D66" s="2">
        <v>-0.2259416580200195</v>
      </c>
      <c r="E66" s="2">
        <v>-0.1922121047973633</v>
      </c>
      <c r="F66" s="2">
        <v>-0.1760625839233398</v>
      </c>
      <c r="G66" s="2">
        <v>-0.1698479652404785</v>
      </c>
      <c r="H66" s="2">
        <v>-0.1714510917663574</v>
      </c>
      <c r="J66" s="2">
        <v>-0.1968693733215332</v>
      </c>
      <c r="K66" s="2">
        <v>-0.2386798858642578</v>
      </c>
      <c r="L66" s="2">
        <v>-0.280909538269043</v>
      </c>
      <c r="M66" s="2">
        <v>-0.3023414611816406</v>
      </c>
      <c r="N66" s="2">
        <v>-0.303924560546875</v>
      </c>
      <c r="O66" s="2">
        <v>-0.2880992889404297</v>
      </c>
      <c r="P66" s="2">
        <v>-0.2832717895507812</v>
      </c>
      <c r="Q66" s="2">
        <v>-0.2908029556274414</v>
      </c>
      <c r="R66" s="2">
        <v>-0.2957038879394531</v>
      </c>
      <c r="S66" s="2">
        <v>-0.2736177444458008</v>
      </c>
      <c r="T66" s="2">
        <v>-0.2652969360351562</v>
      </c>
      <c r="U66" s="2">
        <v>-0.2677936553955078</v>
      </c>
      <c r="V66" s="2">
        <v>-0.2685585021972656</v>
      </c>
      <c r="W66" s="2">
        <v>-0.2831087112426758</v>
      </c>
      <c r="X66" s="2">
        <v>-0.3075580596923828</v>
      </c>
      <c r="Y66" s="2">
        <v>-0.3362617492675781</v>
      </c>
      <c r="Z66" s="2">
        <v>-0.3153591156005859</v>
      </c>
      <c r="AA66" s="2">
        <v>-0.2717752456665039</v>
      </c>
    </row>
    <row r="67" spans="1:27">
      <c r="A67">
        <v>29320</v>
      </c>
      <c r="B67" t="s">
        <v>64</v>
      </c>
      <c r="C67" t="s">
        <v>79</v>
      </c>
      <c r="D67" s="2">
        <v>-0.08896541595458984</v>
      </c>
      <c r="E67" s="2">
        <v>-0.0723724365234375</v>
      </c>
      <c r="F67" s="2">
        <v>-0.06865310668945312</v>
      </c>
      <c r="G67" s="2">
        <v>-0.06715774536132812</v>
      </c>
      <c r="H67" s="2">
        <v>-0.06805706024169922</v>
      </c>
      <c r="J67" s="2">
        <v>-0.07867336273193359</v>
      </c>
      <c r="K67" s="2">
        <v>-0.09290409088134766</v>
      </c>
      <c r="L67" s="2">
        <v>-0.1096744537353516</v>
      </c>
      <c r="M67" s="2">
        <v>-0.1165094375610352</v>
      </c>
      <c r="N67" s="2">
        <v>-0.1150655746459961</v>
      </c>
      <c r="O67" s="2">
        <v>-0.1057853698730469</v>
      </c>
      <c r="P67" s="2">
        <v>-0.09609794616699219</v>
      </c>
      <c r="Q67" s="2">
        <v>-0.09785175323486328</v>
      </c>
      <c r="R67" s="2">
        <v>-0.09865570068359375</v>
      </c>
      <c r="S67" s="2">
        <v>-0.09310531616210938</v>
      </c>
      <c r="T67" s="2">
        <v>-0.08935928344726562</v>
      </c>
      <c r="U67" s="2">
        <v>-0.09228324890136719</v>
      </c>
      <c r="V67" s="2">
        <v>-0.09395313262939453</v>
      </c>
      <c r="W67" s="2">
        <v>-0.1047735214233398</v>
      </c>
      <c r="X67" s="2">
        <v>-0.1183681488037109</v>
      </c>
      <c r="Y67" s="2">
        <v>-0.1275291442871094</v>
      </c>
      <c r="Z67" s="2">
        <v>-0.1199579238891602</v>
      </c>
      <c r="AA67" s="2">
        <v>-0.106745719909668</v>
      </c>
    </row>
    <row r="68" spans="1:27">
      <c r="A68">
        <v>39320</v>
      </c>
      <c r="B68" t="s">
        <v>65</v>
      </c>
      <c r="C68" t="s">
        <v>79</v>
      </c>
      <c r="D68" s="2">
        <v>-0.09176445007324219</v>
      </c>
      <c r="E68" s="2">
        <v>-0.07482147216796875</v>
      </c>
      <c r="F68" s="2">
        <v>-0.0705103874206543</v>
      </c>
      <c r="G68" s="2">
        <v>-0.06870603561401367</v>
      </c>
      <c r="H68" s="2">
        <v>-0.06949663162231445</v>
      </c>
      <c r="J68" s="2">
        <v>-0.0804295539855957</v>
      </c>
      <c r="K68" s="2">
        <v>-0.09558963775634766</v>
      </c>
      <c r="L68" s="2">
        <v>-0.1132755279541016</v>
      </c>
      <c r="M68" s="2">
        <v>-0.120203971862793</v>
      </c>
      <c r="N68" s="2">
        <v>-0.1190004348754883</v>
      </c>
      <c r="O68" s="2">
        <v>-0.1099605560302734</v>
      </c>
      <c r="P68" s="2">
        <v>-0.1010055541992188</v>
      </c>
      <c r="Q68" s="2">
        <v>-0.1024332046508789</v>
      </c>
      <c r="R68" s="2">
        <v>-0.1035995483398438</v>
      </c>
      <c r="S68" s="2">
        <v>-0.09763336181640625</v>
      </c>
      <c r="T68" s="2">
        <v>-0.09384918212890625</v>
      </c>
      <c r="U68" s="2">
        <v>-0.09647083282470703</v>
      </c>
      <c r="V68" s="2">
        <v>-0.09747982025146484</v>
      </c>
      <c r="W68" s="2">
        <v>-0.1083335876464844</v>
      </c>
      <c r="X68" s="2">
        <v>-0.1224899291992188</v>
      </c>
      <c r="Y68" s="2">
        <v>-0.1326084136962891</v>
      </c>
      <c r="Z68" s="2">
        <v>-0.1247339248657227</v>
      </c>
      <c r="AA68" s="2">
        <v>-0.1103935241699219</v>
      </c>
    </row>
    <row r="69" spans="1:27">
      <c r="A69">
        <v>39325</v>
      </c>
      <c r="B69" t="s">
        <v>66</v>
      </c>
      <c r="C69" t="s">
        <v>79</v>
      </c>
      <c r="D69" s="2">
        <v>-0.1498727798461914</v>
      </c>
      <c r="E69" s="2">
        <v>-0.1246895790100098</v>
      </c>
      <c r="F69" s="2">
        <v>-0.1160988807678223</v>
      </c>
      <c r="G69" s="2">
        <v>-0.1123366355895996</v>
      </c>
      <c r="H69" s="2">
        <v>-0.1126894950866699</v>
      </c>
      <c r="J69" s="2">
        <v>-0.132479190826416</v>
      </c>
      <c r="K69" s="2">
        <v>-0.1632223129272461</v>
      </c>
      <c r="L69" s="2">
        <v>-0.1874113082885742</v>
      </c>
      <c r="M69" s="2">
        <v>-0.1967172622680664</v>
      </c>
      <c r="N69" s="2">
        <v>-0.1973724365234375</v>
      </c>
      <c r="O69" s="2">
        <v>-0.1902742385864258</v>
      </c>
      <c r="P69" s="2">
        <v>-0.1789627075195312</v>
      </c>
      <c r="Q69" s="2">
        <v>-0.1802921295166016</v>
      </c>
      <c r="R69" s="2">
        <v>-0.1821680068969727</v>
      </c>
      <c r="S69" s="2">
        <v>-0.1749095916748047</v>
      </c>
      <c r="T69" s="2">
        <v>-0.1647472381591797</v>
      </c>
      <c r="U69" s="2">
        <v>-0.1653242111206055</v>
      </c>
      <c r="V69" s="2">
        <v>-0.1675205230712891</v>
      </c>
      <c r="W69" s="2">
        <v>-0.1787252426147461</v>
      </c>
      <c r="X69" s="2">
        <v>-0.1946601867675781</v>
      </c>
      <c r="Y69" s="2">
        <v>-0.2125787734985352</v>
      </c>
      <c r="Z69" s="2">
        <v>-0.1989212036132812</v>
      </c>
      <c r="AA69" s="2">
        <v>-0.1765270233154297</v>
      </c>
    </row>
    <row r="70" spans="1:27">
      <c r="A70">
        <v>39315</v>
      </c>
      <c r="B70" t="s">
        <v>67</v>
      </c>
      <c r="C70" t="s">
        <v>79</v>
      </c>
      <c r="D70" s="2">
        <v>-0.09225845336914062</v>
      </c>
      <c r="E70" s="2">
        <v>-0.08176088333129883</v>
      </c>
      <c r="F70" s="2">
        <v>-0.07451391220092773</v>
      </c>
      <c r="G70" s="2">
        <v>-0.07191133499145508</v>
      </c>
      <c r="H70" s="2">
        <v>-0.07149648666381836</v>
      </c>
      <c r="J70" s="2">
        <v>-0.07610845565795898</v>
      </c>
      <c r="K70" s="2">
        <v>-0.08548259735107422</v>
      </c>
      <c r="L70" s="2">
        <v>-0.09667301177978516</v>
      </c>
      <c r="M70" s="2">
        <v>-0.1240692138671875</v>
      </c>
      <c r="N70" s="2">
        <v>-0.1293230056762695</v>
      </c>
      <c r="O70" s="2">
        <v>-0.1208715438842773</v>
      </c>
      <c r="P70" s="2">
        <v>-0.1178884506225586</v>
      </c>
      <c r="Q70" s="2">
        <v>-0.1236953735351562</v>
      </c>
      <c r="R70" s="2">
        <v>-0.1312589645385742</v>
      </c>
      <c r="S70" s="2">
        <v>-0.1179180145263672</v>
      </c>
      <c r="T70" s="2">
        <v>-0.1003494262695312</v>
      </c>
      <c r="U70" s="2">
        <v>-0.1017017364501953</v>
      </c>
      <c r="V70" s="2">
        <v>-0.1076107025146484</v>
      </c>
      <c r="W70" s="2">
        <v>-0.1125020980834961</v>
      </c>
      <c r="X70" s="2">
        <v>-0.1210145950317383</v>
      </c>
      <c r="Y70" s="2">
        <v>-0.1192836761474609</v>
      </c>
      <c r="Z70" s="2">
        <v>-0.1115303039550781</v>
      </c>
      <c r="AA70" s="2">
        <v>-0.09627437591552734</v>
      </c>
    </row>
    <row r="71" spans="1:27">
      <c r="A71">
        <v>39335</v>
      </c>
      <c r="B71" t="s">
        <v>68</v>
      </c>
      <c r="C71" t="s">
        <v>79</v>
      </c>
      <c r="D71" s="2">
        <v>-0.01149177551269531</v>
      </c>
      <c r="E71" s="2">
        <v>-0.005688190460205078</v>
      </c>
      <c r="F71" s="2">
        <v>-0.005820751190185547</v>
      </c>
      <c r="G71" s="2">
        <v>-0.006288051605224609</v>
      </c>
      <c r="H71" s="2">
        <v>-0.005593299865722656</v>
      </c>
      <c r="J71" s="2">
        <v>-0.004393100738525391</v>
      </c>
      <c r="K71" s="2">
        <v>-0.0017242431640625</v>
      </c>
      <c r="L71" s="2">
        <v>-0.00511932373046875</v>
      </c>
      <c r="M71" s="2">
        <v>-0.008940696716308594</v>
      </c>
      <c r="N71" s="2">
        <v>-0.007115364074707031</v>
      </c>
      <c r="O71" s="2">
        <v>-0.001704216003417969</v>
      </c>
      <c r="P71" s="2">
        <v>0.005401611328125</v>
      </c>
      <c r="Q71" s="2">
        <v>0.004942893981933594</v>
      </c>
      <c r="R71" s="2">
        <v>0.006289482116699219</v>
      </c>
      <c r="S71" s="2">
        <v>0.005748748779296875</v>
      </c>
      <c r="T71" s="2">
        <v>0.005278587341308594</v>
      </c>
      <c r="U71" s="2">
        <v>0.00397491455078125</v>
      </c>
      <c r="V71" s="2">
        <v>0.004064559936523438</v>
      </c>
      <c r="W71" s="2">
        <v>-0.002033233642578125</v>
      </c>
      <c r="X71" s="2">
        <v>-0.006343841552734375</v>
      </c>
      <c r="Y71" s="2">
        <v>-0.002713203430175781</v>
      </c>
      <c r="Z71" s="2">
        <v>-0.003144264221191406</v>
      </c>
      <c r="AA71" s="2">
        <v>-0.005511283874511719</v>
      </c>
    </row>
    <row r="72" spans="1:27">
      <c r="A72">
        <v>39340</v>
      </c>
      <c r="B72" t="s">
        <v>69</v>
      </c>
      <c r="C72" t="s">
        <v>79</v>
      </c>
      <c r="D72" s="2">
        <v>-0.09880638122558594</v>
      </c>
      <c r="E72" s="2">
        <v>-0.08062648773193359</v>
      </c>
      <c r="F72" s="2">
        <v>-0.07719516754150391</v>
      </c>
      <c r="G72" s="2">
        <v>-0.07545614242553711</v>
      </c>
      <c r="H72" s="2">
        <v>-0.07725143432617188</v>
      </c>
      <c r="J72" s="2">
        <v>-0.09093713760375977</v>
      </c>
      <c r="K72" s="2">
        <v>-0.1068401336669922</v>
      </c>
      <c r="L72" s="2">
        <v>-0.1254262924194336</v>
      </c>
      <c r="M72" s="2">
        <v>-0.128392219543457</v>
      </c>
      <c r="N72" s="2">
        <v>-0.1225862503051758</v>
      </c>
      <c r="O72" s="2">
        <v>-0.1100740432739258</v>
      </c>
      <c r="P72" s="2">
        <v>-0.09887886047363281</v>
      </c>
      <c r="Q72" s="2">
        <v>-0.1011600494384766</v>
      </c>
      <c r="R72" s="2">
        <v>-0.1017532348632812</v>
      </c>
      <c r="S72" s="2">
        <v>-0.09432029724121094</v>
      </c>
      <c r="T72" s="2">
        <v>-0.09088706970214844</v>
      </c>
      <c r="U72" s="2">
        <v>-0.09646415710449219</v>
      </c>
      <c r="V72" s="2">
        <v>-0.1004142761230469</v>
      </c>
      <c r="W72" s="2">
        <v>-0.1143980026245117</v>
      </c>
      <c r="X72" s="2">
        <v>-0.1309356689453125</v>
      </c>
      <c r="Y72" s="2">
        <v>-0.1435928344726562</v>
      </c>
      <c r="Z72" s="2">
        <v>-0.1361675262451172</v>
      </c>
      <c r="AA72" s="2">
        <v>-0.1210260391235352</v>
      </c>
    </row>
    <row r="73" spans="1:27">
      <c r="A73">
        <v>39342</v>
      </c>
      <c r="B73" t="s">
        <v>70</v>
      </c>
      <c r="C73" t="s">
        <v>79</v>
      </c>
      <c r="D73" s="2">
        <v>-0.0030670166015625</v>
      </c>
      <c r="E73" s="2">
        <v>0.01066923141479492</v>
      </c>
      <c r="F73" s="2">
        <v>0.002108573913574219</v>
      </c>
      <c r="G73" s="2">
        <v>-0.001661300659179688</v>
      </c>
      <c r="H73" s="2">
        <v>-0.006165981292724609</v>
      </c>
      <c r="J73" s="2">
        <v>-0.01111459732055664</v>
      </c>
      <c r="K73" s="2">
        <v>-0.00678253173828125</v>
      </c>
      <c r="L73" s="2">
        <v>-0.02113151550292969</v>
      </c>
      <c r="M73" s="2">
        <v>-0.02276515960693359</v>
      </c>
      <c r="N73" s="2">
        <v>-0.01500606536865234</v>
      </c>
      <c r="O73" s="2">
        <v>0.002470970153808594</v>
      </c>
      <c r="P73" s="2">
        <v>0.02319145202636719</v>
      </c>
      <c r="Q73" s="2">
        <v>0.01886558532714844</v>
      </c>
      <c r="R73" s="2">
        <v>0.02207183837890625</v>
      </c>
      <c r="S73" s="2">
        <v>0.018829345703125</v>
      </c>
      <c r="T73" s="2">
        <v>0.01911258697509766</v>
      </c>
      <c r="U73" s="2">
        <v>0.008606910705566406</v>
      </c>
      <c r="V73" s="2">
        <v>0.002841949462890625</v>
      </c>
      <c r="W73" s="2">
        <v>-0.01176929473876953</v>
      </c>
      <c r="X73" s="2">
        <v>-0.02642917633056641</v>
      </c>
      <c r="Y73" s="2">
        <v>-0.03289413452148438</v>
      </c>
      <c r="Z73" s="2">
        <v>-0.03104305267333984</v>
      </c>
      <c r="AA73" s="2">
        <v>-0.02881336212158203</v>
      </c>
    </row>
    <row r="74" spans="1:27">
      <c r="A74">
        <v>29342</v>
      </c>
      <c r="B74" t="s">
        <v>71</v>
      </c>
      <c r="C74" t="s">
        <v>79</v>
      </c>
      <c r="D74" s="2">
        <v>-0.02571296691894531</v>
      </c>
      <c r="E74" s="2">
        <v>-0.01420307159423828</v>
      </c>
      <c r="F74" s="2">
        <v>-0.01700258255004883</v>
      </c>
      <c r="G74" s="2">
        <v>-0.01835155487060547</v>
      </c>
      <c r="H74" s="2">
        <v>-0.020416259765625</v>
      </c>
      <c r="J74" s="2">
        <v>-0.02436733245849609</v>
      </c>
      <c r="K74" s="2">
        <v>-0.02464675903320312</v>
      </c>
      <c r="L74" s="2">
        <v>-0.03622150421142578</v>
      </c>
      <c r="M74" s="2">
        <v>-0.04051876068115234</v>
      </c>
      <c r="N74" s="2">
        <v>-0.03723621368408203</v>
      </c>
      <c r="O74" s="2">
        <v>-0.02676677703857422</v>
      </c>
      <c r="P74" s="2">
        <v>-0.01392555236816406</v>
      </c>
      <c r="Q74" s="2">
        <v>-0.01559066772460938</v>
      </c>
      <c r="R74" s="2">
        <v>-0.01409816741943359</v>
      </c>
      <c r="S74" s="2">
        <v>-0.01471900939941406</v>
      </c>
      <c r="T74" s="2">
        <v>-0.01374530792236328</v>
      </c>
      <c r="U74" s="2">
        <v>-0.01888179779052734</v>
      </c>
      <c r="V74" s="2">
        <v>-0.02151584625244141</v>
      </c>
      <c r="W74" s="2">
        <v>-0.03141498565673828</v>
      </c>
      <c r="X74" s="2">
        <v>-0.04251766204833984</v>
      </c>
      <c r="Y74" s="2">
        <v>-0.04581832885742188</v>
      </c>
      <c r="Z74" s="2">
        <v>-0.04345130920410156</v>
      </c>
      <c r="AA74" s="2">
        <v>-0.03951644897460938</v>
      </c>
    </row>
    <row r="75" spans="1:27">
      <c r="A75">
        <v>39345</v>
      </c>
      <c r="B75" t="s">
        <v>72</v>
      </c>
      <c r="C75" t="s">
        <v>79</v>
      </c>
      <c r="D75" s="2">
        <v>-0.2198886871337891</v>
      </c>
      <c r="E75" s="2">
        <v>-0.1867055892944336</v>
      </c>
      <c r="F75" s="2">
        <v>-0.1710338592529297</v>
      </c>
      <c r="G75" s="2">
        <v>-0.1650032997131348</v>
      </c>
      <c r="H75" s="2">
        <v>-0.1661605834960938</v>
      </c>
      <c r="J75" s="2">
        <v>-0.1906137466430664</v>
      </c>
      <c r="K75" s="2">
        <v>-0.2312126159667969</v>
      </c>
      <c r="L75" s="2">
        <v>-0.2718744277954102</v>
      </c>
      <c r="M75" s="2">
        <v>-0.2923030853271484</v>
      </c>
      <c r="N75" s="2">
        <v>-0.2942523956298828</v>
      </c>
      <c r="O75" s="2">
        <v>-0.2780961990356445</v>
      </c>
      <c r="P75" s="2">
        <v>-0.2735929489135742</v>
      </c>
      <c r="Q75" s="2">
        <v>-0.2811470031738281</v>
      </c>
      <c r="R75" s="2">
        <v>-0.2859172821044922</v>
      </c>
      <c r="S75" s="2">
        <v>-0.2639589309692383</v>
      </c>
      <c r="T75" s="2">
        <v>-0.2569398880004883</v>
      </c>
      <c r="U75" s="2">
        <v>-0.2591514587402344</v>
      </c>
      <c r="V75" s="2">
        <v>-0.2604656219482422</v>
      </c>
      <c r="W75" s="2">
        <v>-0.2751607894897461</v>
      </c>
      <c r="X75" s="2">
        <v>-0.2989215850830078</v>
      </c>
      <c r="Y75" s="2">
        <v>-0.32623291015625</v>
      </c>
      <c r="Z75" s="2">
        <v>-0.3054428100585938</v>
      </c>
      <c r="AA75" s="2">
        <v>-0.2631492614746094</v>
      </c>
    </row>
    <row r="76" spans="1:27">
      <c r="A76">
        <v>39355</v>
      </c>
      <c r="B76" t="s">
        <v>73</v>
      </c>
      <c r="C76" t="s">
        <v>79</v>
      </c>
      <c r="D76" s="2">
        <v>-0.155949592590332</v>
      </c>
      <c r="E76" s="2">
        <v>-0.1312708854675293</v>
      </c>
      <c r="F76" s="2">
        <v>-0.1225132942199707</v>
      </c>
      <c r="G76" s="2">
        <v>-0.1184415817260742</v>
      </c>
      <c r="H76" s="2">
        <v>-0.1189761161804199</v>
      </c>
      <c r="J76" s="2">
        <v>-0.137580394744873</v>
      </c>
      <c r="K76" s="2">
        <v>-0.1661596298217773</v>
      </c>
      <c r="L76" s="2">
        <v>-0.1926250457763672</v>
      </c>
      <c r="M76" s="2">
        <v>-0.202545166015625</v>
      </c>
      <c r="N76" s="2">
        <v>-0.2011938095092773</v>
      </c>
      <c r="O76" s="2">
        <v>-0.1875267028808594</v>
      </c>
      <c r="P76" s="2">
        <v>-0.1795387268066406</v>
      </c>
      <c r="Q76" s="2">
        <v>-0.1820135116577148</v>
      </c>
      <c r="R76" s="2">
        <v>-0.1852569580078125</v>
      </c>
      <c r="S76" s="2">
        <v>-0.1734952926635742</v>
      </c>
      <c r="T76" s="2">
        <v>-0.1675662994384766</v>
      </c>
      <c r="U76" s="2">
        <v>-0.1707839965820312</v>
      </c>
      <c r="V76" s="2">
        <v>-0.1728887557983398</v>
      </c>
      <c r="W76" s="2">
        <v>-0.1876115798950195</v>
      </c>
      <c r="X76" s="2">
        <v>-0.2072277069091797</v>
      </c>
      <c r="Y76" s="2">
        <v>-0.2268199920654297</v>
      </c>
      <c r="Z76" s="2">
        <v>-0.2144412994384766</v>
      </c>
      <c r="AA76" s="2">
        <v>-0.1872882843017578</v>
      </c>
    </row>
    <row r="77" spans="1:27">
      <c r="A77">
        <v>39358</v>
      </c>
      <c r="B77" t="s">
        <v>74</v>
      </c>
      <c r="C77" t="s">
        <v>79</v>
      </c>
      <c r="D77" s="2">
        <v>0.002574920654296875</v>
      </c>
      <c r="E77" s="2">
        <v>0.01495456695556641</v>
      </c>
      <c r="F77" s="2">
        <v>0.005755901336669922</v>
      </c>
      <c r="G77" s="2">
        <v>0.0006642341613769531</v>
      </c>
      <c r="H77" s="2">
        <v>-0.002263069152832031</v>
      </c>
      <c r="J77" s="2">
        <v>-0.007018089294433594</v>
      </c>
      <c r="K77" s="2">
        <v>-0.002005577087402344</v>
      </c>
      <c r="L77" s="2">
        <v>-0.01581668853759766</v>
      </c>
      <c r="M77" s="2">
        <v>-0.01742267608642578</v>
      </c>
      <c r="N77" s="2">
        <v>-0.009226799011230469</v>
      </c>
      <c r="O77" s="2">
        <v>0.008695602416992188</v>
      </c>
      <c r="P77" s="2">
        <v>0.0303802490234375</v>
      </c>
      <c r="Q77" s="2">
        <v>0.02564430236816406</v>
      </c>
      <c r="R77" s="2">
        <v>0.02957248687744141</v>
      </c>
      <c r="S77" s="2">
        <v>0.02598762512207031</v>
      </c>
      <c r="T77" s="2">
        <v>0.02534008026123047</v>
      </c>
      <c r="U77" s="2">
        <v>0.01564121246337891</v>
      </c>
      <c r="V77" s="2">
        <v>0.0084075927734375</v>
      </c>
      <c r="W77" s="2">
        <v>-0.005859375</v>
      </c>
      <c r="X77" s="2">
        <v>-0.01975250244140625</v>
      </c>
      <c r="Y77" s="2">
        <v>-0.02482032775878906</v>
      </c>
      <c r="Z77" s="2">
        <v>-0.02342700958251953</v>
      </c>
      <c r="AA77" s="2">
        <v>-0.02363872528076172</v>
      </c>
    </row>
    <row r="78" spans="1:27">
      <c r="A78">
        <v>29365</v>
      </c>
      <c r="B78" t="s">
        <v>75</v>
      </c>
      <c r="C78" t="s">
        <v>79</v>
      </c>
      <c r="D78" s="2">
        <v>-0.03786087036132812</v>
      </c>
      <c r="E78" s="2">
        <v>-0.02952051162719727</v>
      </c>
      <c r="F78" s="2">
        <v>-0.02753019332885742</v>
      </c>
      <c r="G78" s="2">
        <v>-0.02712583541870117</v>
      </c>
      <c r="H78" s="2">
        <v>-0.02692985534667969</v>
      </c>
      <c r="J78" s="2">
        <v>-0.02835750579833984</v>
      </c>
      <c r="K78" s="2">
        <v>-0.03068637847900391</v>
      </c>
      <c r="L78" s="2">
        <v>-0.03909683227539062</v>
      </c>
      <c r="M78" s="2">
        <v>-0.06200695037841797</v>
      </c>
      <c r="N78" s="2">
        <v>-0.06394004821777344</v>
      </c>
      <c r="O78" s="2">
        <v>-0.05680084228515625</v>
      </c>
      <c r="P78" s="2">
        <v>-0.05178165435791016</v>
      </c>
      <c r="Q78" s="2">
        <v>-0.05390739440917969</v>
      </c>
      <c r="R78" s="2">
        <v>-0.05600357055664062</v>
      </c>
      <c r="S78" s="2">
        <v>-0.05129146575927734</v>
      </c>
      <c r="T78" s="2">
        <v>-0.03225231170654297</v>
      </c>
      <c r="U78" s="2">
        <v>-0.03379631042480469</v>
      </c>
      <c r="V78" s="2">
        <v>-0.03496456146240234</v>
      </c>
      <c r="W78" s="2">
        <v>-0.04114151000976562</v>
      </c>
      <c r="X78" s="2">
        <v>-0.04952239990234375</v>
      </c>
      <c r="Y78" s="2">
        <v>-0.04852199554443359</v>
      </c>
      <c r="Z78" s="2">
        <v>-0.04547500610351562</v>
      </c>
      <c r="AA78" s="2">
        <v>-0.04046344757080078</v>
      </c>
    </row>
    <row r="79" spans="1:27">
      <c r="A79">
        <v>39365</v>
      </c>
      <c r="B79" t="s">
        <v>76</v>
      </c>
      <c r="C79" t="s">
        <v>79</v>
      </c>
      <c r="D79" s="2">
        <v>-0.06528282165527344</v>
      </c>
      <c r="E79" s="2">
        <v>-0.05644989013671875</v>
      </c>
      <c r="F79" s="2">
        <v>-0.05069684982299805</v>
      </c>
      <c r="G79" s="2">
        <v>-0.048858642578125</v>
      </c>
      <c r="H79" s="2">
        <v>-0.04811668395996094</v>
      </c>
      <c r="J79" s="2">
        <v>-0.0503997802734375</v>
      </c>
      <c r="K79" s="2">
        <v>-0.05652904510498047</v>
      </c>
      <c r="L79" s="2">
        <v>-0.06563568115234375</v>
      </c>
      <c r="M79" s="2">
        <v>-0.08909225463867188</v>
      </c>
      <c r="N79" s="2">
        <v>-0.09463214874267578</v>
      </c>
      <c r="O79" s="2">
        <v>-0.08806419372558594</v>
      </c>
      <c r="P79" s="2">
        <v>-0.08736705780029297</v>
      </c>
      <c r="Q79" s="2">
        <v>-0.09029960632324219</v>
      </c>
      <c r="R79" s="2">
        <v>-0.09541797637939453</v>
      </c>
      <c r="S79" s="2">
        <v>-0.08639812469482422</v>
      </c>
      <c r="T79" s="2">
        <v>-0.06828594207763672</v>
      </c>
      <c r="U79" s="2">
        <v>-0.06912803649902344</v>
      </c>
      <c r="V79" s="2">
        <v>-0.07272434234619141</v>
      </c>
      <c r="W79" s="2">
        <v>-0.07709217071533203</v>
      </c>
      <c r="X79" s="2">
        <v>-0.08536338806152344</v>
      </c>
      <c r="Y79" s="2">
        <v>-0.08278656005859375</v>
      </c>
      <c r="Z79" s="2">
        <v>-0.07708835601806641</v>
      </c>
      <c r="AA79" s="2">
        <v>-0.06650543212890625</v>
      </c>
    </row>
  </sheetData>
  <mergeCells count="2">
    <mergeCell ref="B1:C1"/>
    <mergeCell ref="D1:AA1"/>
  </mergeCells>
  <conditionalFormatting sqref="A3:C79">
    <cfRule type="notContainsBlanks" dxfId="0" priority="1">
      <formula>LEN(TRIM(A3))&gt;0</formula>
    </cfRule>
  </conditionalFormatting>
  <conditionalFormatting sqref="AA3:AA80">
    <cfRule type="top10" dxfId="1" priority="48" rank="1"/>
    <cfRule type="top10" dxfId="2" priority="49" bottom="1" rank="1"/>
  </conditionalFormatting>
  <conditionalFormatting sqref="AB3:AB80">
    <cfRule type="top10" dxfId="1" priority="50" rank="1"/>
    <cfRule type="top10" dxfId="2" priority="51" bottom="1" rank="1"/>
  </conditionalFormatting>
  <conditionalFormatting sqref="AC3:AC80">
    <cfRule type="top10" dxfId="1" priority="52" rank="1"/>
    <cfRule type="top10" dxfId="2" priority="53" bottom="1" rank="1"/>
  </conditionalFormatting>
  <conditionalFormatting sqref="D3:AD80">
    <cfRule type="top10" dxfId="3" priority="54" rank="1"/>
    <cfRule type="top10" dxfId="4" priority="55" bottom="1" rank="1"/>
  </conditionalFormatting>
  <conditionalFormatting sqref="D3:D80">
    <cfRule type="top10" dxfId="1" priority="2" rank="1"/>
    <cfRule type="top10" dxfId="2" priority="3" bottom="1" rank="1"/>
  </conditionalFormatting>
  <conditionalFormatting sqref="E3:E80">
    <cfRule type="top10" dxfId="1" priority="4" rank="1"/>
    <cfRule type="top10" dxfId="2" priority="5" bottom="1" rank="1"/>
  </conditionalFormatting>
  <conditionalFormatting sqref="F3:F80">
    <cfRule type="top10" dxfId="1" priority="6" rank="1"/>
    <cfRule type="top10" dxfId="2" priority="7" bottom="1" rank="1"/>
  </conditionalFormatting>
  <conditionalFormatting sqref="G3:G80">
    <cfRule type="top10" dxfId="1" priority="8" rank="1"/>
    <cfRule type="top10" dxfId="2" priority="9" bottom="1" rank="1"/>
  </conditionalFormatting>
  <conditionalFormatting sqref="H3:H80">
    <cfRule type="top10" dxfId="1" priority="10" rank="1"/>
    <cfRule type="top10" dxfId="2" priority="11" bottom="1" rank="1"/>
  </conditionalFormatting>
  <conditionalFormatting sqref="I3:I80">
    <cfRule type="top10" dxfId="1" priority="12" rank="1"/>
    <cfRule type="top10" dxfId="2" priority="13" bottom="1" rank="1"/>
  </conditionalFormatting>
  <conditionalFormatting sqref="J3:J80">
    <cfRule type="top10" dxfId="1" priority="14" rank="1"/>
    <cfRule type="top10" dxfId="2" priority="15" bottom="1" rank="1"/>
  </conditionalFormatting>
  <conditionalFormatting sqref="K3:K80">
    <cfRule type="top10" dxfId="1" priority="16" rank="1"/>
    <cfRule type="top10" dxfId="2" priority="17" bottom="1" rank="1"/>
  </conditionalFormatting>
  <conditionalFormatting sqref="L3:L80">
    <cfRule type="top10" dxfId="1" priority="18" rank="1"/>
    <cfRule type="top10" dxfId="2" priority="19" bottom="1" rank="1"/>
  </conditionalFormatting>
  <conditionalFormatting sqref="M3:M80">
    <cfRule type="top10" dxfId="1" priority="20" rank="1"/>
    <cfRule type="top10" dxfId="2" priority="21" bottom="1" rank="1"/>
  </conditionalFormatting>
  <conditionalFormatting sqref="N3:N80">
    <cfRule type="top10" dxfId="1" priority="22" rank="1"/>
    <cfRule type="top10" dxfId="2" priority="23" bottom="1" rank="1"/>
  </conditionalFormatting>
  <conditionalFormatting sqref="O3:O80">
    <cfRule type="top10" dxfId="1" priority="24" rank="1"/>
    <cfRule type="top10" dxfId="2" priority="25" bottom="1" rank="1"/>
  </conditionalFormatting>
  <conditionalFormatting sqref="P3:P80">
    <cfRule type="top10" dxfId="1" priority="26" rank="1"/>
    <cfRule type="top10" dxfId="2" priority="27" bottom="1" rank="1"/>
  </conditionalFormatting>
  <conditionalFormatting sqref="Q3:Q80">
    <cfRule type="top10" dxfId="1" priority="28" rank="1"/>
    <cfRule type="top10" dxfId="2" priority="29" bottom="1" rank="1"/>
  </conditionalFormatting>
  <conditionalFormatting sqref="R3:R80">
    <cfRule type="top10" dxfId="1" priority="30" rank="1"/>
    <cfRule type="top10" dxfId="2" priority="31" bottom="1" rank="1"/>
  </conditionalFormatting>
  <conditionalFormatting sqref="S3:S80">
    <cfRule type="top10" dxfId="1" priority="32" rank="1"/>
    <cfRule type="top10" dxfId="2" priority="33" bottom="1" rank="1"/>
  </conditionalFormatting>
  <conditionalFormatting sqref="T3:T80">
    <cfRule type="top10" dxfId="1" priority="34" rank="1"/>
    <cfRule type="top10" dxfId="2" priority="35" bottom="1" rank="1"/>
  </conditionalFormatting>
  <conditionalFormatting sqref="U3:U80">
    <cfRule type="top10" dxfId="1" priority="36" rank="1"/>
    <cfRule type="top10" dxfId="2" priority="37" bottom="1" rank="1"/>
  </conditionalFormatting>
  <conditionalFormatting sqref="V3:V80">
    <cfRule type="top10" dxfId="1" priority="38" rank="1"/>
    <cfRule type="top10" dxfId="2" priority="39" bottom="1" rank="1"/>
  </conditionalFormatting>
  <conditionalFormatting sqref="W3:W80">
    <cfRule type="top10" dxfId="1" priority="40" rank="1"/>
    <cfRule type="top10" dxfId="2" priority="41" bottom="1" rank="1"/>
  </conditionalFormatting>
  <conditionalFormatting sqref="X3:X80">
    <cfRule type="top10" dxfId="1" priority="42" rank="1"/>
    <cfRule type="top10" dxfId="2" priority="43" bottom="1" rank="1"/>
  </conditionalFormatting>
  <conditionalFormatting sqref="Y3:Y80">
    <cfRule type="top10" dxfId="1" priority="44" rank="1"/>
    <cfRule type="top10" dxfId="2" priority="45" bottom="1" rank="1"/>
  </conditionalFormatting>
  <conditionalFormatting sqref="Z3:Z8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2025-05-17T01:47:20Z</dcterms:created>
  <dcterms:modified xsi:type="dcterms:W3CDTF">2025-05-17T01:47:20Z</dcterms:modified>
</cp:coreProperties>
</file>