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<sst xmlns="http://schemas.openxmlformats.org/spreadsheetml/2006/main" count="196" uniqueCount="121">
  <si>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</si>
  <si>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</si>
  <si>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</si>
  <si>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</si>
  <si>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</si>
  <si>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</si>
  <si>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</si>
  <si>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MATASBL_JBP166.000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</si>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</sst>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-0.02672863006591797</v>
      </c>
      <c r="E3" s="2">
        <v>0.008063316345214844</v>
      </c>
      <c r="F3" s="2">
        <v>0.02601289749145508</v>
      </c>
      <c r="G3" s="2">
        <v>0.02225160598754883</v>
      </c>
      <c r="H3" s="2">
        <v>0.01633453369140625</v>
      </c>
      <c r="I3" s="2">
        <v>0.02426242828369141</v>
      </c>
      <c r="J3" s="2">
        <v>-0.004063606262207031</v>
      </c>
      <c r="L3" s="2">
        <v>-0.08970832824707031</v>
      </c>
      <c r="M3" s="2">
        <v>-0.1013965606689453</v>
      </c>
      <c r="N3" s="2">
        <v>-0.05076122283935547</v>
      </c>
      <c r="O3" s="2">
        <v>-0.05846691131591797</v>
      </c>
      <c r="P3" s="2">
        <v>-0.04693031311035156</v>
      </c>
      <c r="Q3" s="2">
        <v>-0.04079627990722656</v>
      </c>
      <c r="R3" s="2">
        <v>-0.06659984588623047</v>
      </c>
      <c r="S3" s="2">
        <v>-0.1002635955810547</v>
      </c>
      <c r="T3" s="2">
        <v>-0.07097053527832031</v>
      </c>
      <c r="U3" s="2">
        <v>-0.08925533294677734</v>
      </c>
      <c r="V3" s="2">
        <v>-0.07682037353515625</v>
      </c>
      <c r="W3" s="2">
        <v>-0.06981754302978516</v>
      </c>
      <c r="X3" s="2">
        <v>-0.02937889099121094</v>
      </c>
      <c r="Y3" s="2">
        <v>-0.04879570007324219</v>
      </c>
      <c r="Z3" s="2">
        <v>-0.08363723754882812</v>
      </c>
      <c r="AA3" s="2">
        <v>-0.06307029724121094</v>
      </c>
    </row>
    <row r="4" spans="1:27">
      <c r="A4">
        <v>39385</v>
      </c>
      <c r="B4" t="s">
        <v>1</v>
      </c>
      <c r="C4" t="s">
        <v>78</v>
      </c>
      <c r="D4" s="2">
        <v>-0.05606746673583984</v>
      </c>
      <c r="E4" s="2">
        <v>-0.01324987411499023</v>
      </c>
      <c r="F4" s="2">
        <v>0.01001739501953125</v>
      </c>
      <c r="G4" s="2">
        <v>0.002151966094970703</v>
      </c>
      <c r="H4" s="2">
        <v>-0.005383014678955078</v>
      </c>
      <c r="I4" s="2">
        <v>0.003878593444824219</v>
      </c>
      <c r="J4" s="2">
        <v>-0.03155660629272461</v>
      </c>
      <c r="L4" s="2">
        <v>-0.1281461715698242</v>
      </c>
      <c r="M4" s="2">
        <v>-0.1294002532958984</v>
      </c>
      <c r="N4" s="2">
        <v>-0.04579353332519531</v>
      </c>
      <c r="O4" s="2">
        <v>-0.3777780532836914</v>
      </c>
      <c r="P4" s="2">
        <v>-0.2398233413696289</v>
      </c>
      <c r="Q4" s="2">
        <v>-0.2430219650268555</v>
      </c>
      <c r="R4" s="2">
        <v>-0.2741336822509766</v>
      </c>
      <c r="S4" s="2">
        <v>-0.3299427032470703</v>
      </c>
      <c r="T4" s="2">
        <v>-0.2900848388671875</v>
      </c>
      <c r="U4" s="2">
        <v>-0.3272733688354492</v>
      </c>
      <c r="V4" s="2">
        <v>-0.4189138412475586</v>
      </c>
      <c r="W4" s="2">
        <v>-0.2407188415527344</v>
      </c>
      <c r="X4" s="2">
        <v>-0.05208396911621094</v>
      </c>
      <c r="Y4" s="2">
        <v>-0.06495094299316406</v>
      </c>
      <c r="Z4" s="2">
        <v>-0.09965133666992188</v>
      </c>
      <c r="AA4" s="2">
        <v>-0.07789707183837891</v>
      </c>
    </row>
    <row r="5" spans="1:27">
      <c r="A5">
        <v>29385</v>
      </c>
      <c r="B5" t="s">
        <v>2</v>
      </c>
      <c r="C5" t="s">
        <v>78</v>
      </c>
      <c r="D5" s="2">
        <v>-0.02451229095458984</v>
      </c>
      <c r="E5" s="2">
        <v>0.01309633255004883</v>
      </c>
      <c r="F5" s="2">
        <v>0.03522443771362305</v>
      </c>
      <c r="G5" s="2">
        <v>0.02616786956787109</v>
      </c>
      <c r="H5" s="2">
        <v>0.0182337760925293</v>
      </c>
      <c r="I5" s="2">
        <v>0.02860498428344727</v>
      </c>
      <c r="J5" s="2">
        <v>-0.002932071685791016</v>
      </c>
      <c r="L5" s="2">
        <v>-0.09165573120117188</v>
      </c>
      <c r="M5" s="2">
        <v>-0.1023826599121094</v>
      </c>
      <c r="N5" s="2">
        <v>-0.04882049560546875</v>
      </c>
      <c r="O5" s="2">
        <v>-0.03804206848144531</v>
      </c>
      <c r="P5" s="2">
        <v>-0.02797794342041016</v>
      </c>
      <c r="Q5" s="2">
        <v>-0.02126789093017578</v>
      </c>
      <c r="R5" s="2">
        <v>-0.04749774932861328</v>
      </c>
      <c r="S5" s="2">
        <v>-0.08375167846679688</v>
      </c>
      <c r="T5" s="2">
        <v>-0.0532989501953125</v>
      </c>
      <c r="U5" s="2">
        <v>-0.07221889495849609</v>
      </c>
      <c r="V5" s="2">
        <v>-0.05635833740234375</v>
      </c>
      <c r="W5" s="2">
        <v>-0.05466270446777344</v>
      </c>
      <c r="X5" s="2">
        <v>-0.01361656188964844</v>
      </c>
      <c r="Y5" s="2">
        <v>-0.03566932678222656</v>
      </c>
      <c r="Z5" s="2">
        <v>-0.07298755645751953</v>
      </c>
      <c r="AA5" s="2">
        <v>-0.05433368682861328</v>
      </c>
    </row>
    <row r="6" spans="1:27">
      <c r="A6">
        <v>29396</v>
      </c>
      <c r="B6" t="s">
        <v>3</v>
      </c>
      <c r="C6" t="s">
        <v>78</v>
      </c>
      <c r="D6" s="2">
        <v>-0.02569198608398438</v>
      </c>
      <c r="E6" s="2">
        <v>0.01201915740966797</v>
      </c>
      <c r="F6" s="2">
        <v>0.03531074523925781</v>
      </c>
      <c r="G6" s="2">
        <v>0.02527332305908203</v>
      </c>
      <c r="H6" s="2">
        <v>0.01679039001464844</v>
      </c>
      <c r="I6" s="2">
        <v>0.02763938903808594</v>
      </c>
      <c r="J6" s="2">
        <v>-0.004770278930664062</v>
      </c>
      <c r="L6" s="2">
        <v>-0.09466838836669922</v>
      </c>
      <c r="M6" s="2">
        <v>-0.105316162109375</v>
      </c>
      <c r="N6" s="2">
        <v>-0.05171871185302734</v>
      </c>
      <c r="O6" s="2">
        <v>-0.03654384613037109</v>
      </c>
      <c r="P6" s="2">
        <v>-0.02700901031494141</v>
      </c>
      <c r="Q6" s="2">
        <v>-0.02010059356689453</v>
      </c>
      <c r="R6" s="2">
        <v>-0.04618263244628906</v>
      </c>
      <c r="S6" s="2">
        <v>-0.08235359191894531</v>
      </c>
      <c r="T6" s="2">
        <v>-0.0519256591796875</v>
      </c>
      <c r="U6" s="2">
        <v>-0.07077980041503906</v>
      </c>
      <c r="V6" s="2">
        <v>-0.05431842803955078</v>
      </c>
      <c r="W6" s="2">
        <v>-0.05394935607910156</v>
      </c>
      <c r="X6" s="2">
        <v>-0.01331615447998047</v>
      </c>
      <c r="Y6" s="2">
        <v>-0.035919189453125</v>
      </c>
      <c r="Z6" s="2">
        <v>-0.07275009155273438</v>
      </c>
      <c r="AA6" s="2">
        <v>-0.05511665344238281</v>
      </c>
    </row>
    <row r="7" spans="1:27">
      <c r="A7">
        <v>39398</v>
      </c>
      <c r="B7" t="s">
        <v>4</v>
      </c>
      <c r="C7" t="s">
        <v>78</v>
      </c>
      <c r="D7" s="2">
        <v>-0.02549171447753906</v>
      </c>
      <c r="E7" s="2">
        <v>0.009366512298583984</v>
      </c>
      <c r="F7" s="2">
        <v>0.02728128433227539</v>
      </c>
      <c r="G7" s="2">
        <v>0.02314901351928711</v>
      </c>
      <c r="H7" s="2">
        <v>0.01721811294555664</v>
      </c>
      <c r="I7" s="2">
        <v>0.02527952194213867</v>
      </c>
      <c r="J7" s="2">
        <v>-0.002899646759033203</v>
      </c>
      <c r="L7" s="2">
        <v>-0.08759021759033203</v>
      </c>
      <c r="M7" s="2">
        <v>-0.09914493560791016</v>
      </c>
      <c r="N7" s="2">
        <v>-0.04898357391357422</v>
      </c>
      <c r="O7" s="2">
        <v>-0.05675411224365234</v>
      </c>
      <c r="P7" s="2">
        <v>-0.04527473449707031</v>
      </c>
      <c r="Q7" s="2">
        <v>-0.03931045532226562</v>
      </c>
      <c r="R7" s="2">
        <v>-0.06496334075927734</v>
      </c>
      <c r="S7" s="2">
        <v>-0.09857749938964844</v>
      </c>
      <c r="T7" s="2">
        <v>-0.06932258605957031</v>
      </c>
      <c r="U7" s="2">
        <v>-0.0876007080078125</v>
      </c>
      <c r="V7" s="2">
        <v>-0.07520008087158203</v>
      </c>
      <c r="W7" s="2">
        <v>-0.06805515289306641</v>
      </c>
      <c r="X7" s="2">
        <v>-0.02739238739013672</v>
      </c>
      <c r="Y7" s="2">
        <v>-0.04660987854003906</v>
      </c>
      <c r="Z7" s="2">
        <v>-0.08174800872802734</v>
      </c>
      <c r="AA7" s="2">
        <v>-0.06116294860839844</v>
      </c>
    </row>
    <row r="8" spans="1:27">
      <c r="A8">
        <v>29398</v>
      </c>
      <c r="B8" t="s">
        <v>5</v>
      </c>
      <c r="C8" t="s">
        <v>78</v>
      </c>
      <c r="D8" s="2">
        <v>-0.02215385437011719</v>
      </c>
      <c r="E8" s="2">
        <v>0.01290225982666016</v>
      </c>
      <c r="F8" s="2">
        <v>0.03058433532714844</v>
      </c>
      <c r="G8" s="2">
        <v>0.02550411224365234</v>
      </c>
      <c r="H8" s="2">
        <v>0.01960897445678711</v>
      </c>
      <c r="I8" s="2">
        <v>0.02799654006958008</v>
      </c>
      <c r="J8" s="2">
        <v>0.0003681182861328125</v>
      </c>
      <c r="L8" s="2">
        <v>-0.08146476745605469</v>
      </c>
      <c r="M8" s="2">
        <v>-0.09264945983886719</v>
      </c>
      <c r="N8" s="2">
        <v>-0.04193973541259766</v>
      </c>
      <c r="O8" s="2">
        <v>-0.05197238922119141</v>
      </c>
      <c r="P8" s="2">
        <v>-0.04056072235107422</v>
      </c>
      <c r="Q8" s="2">
        <v>-0.03497600555419922</v>
      </c>
      <c r="R8" s="2">
        <v>-0.06044387817382812</v>
      </c>
      <c r="S8" s="2">
        <v>-0.09424400329589844</v>
      </c>
      <c r="T8" s="2">
        <v>-0.06495761871337891</v>
      </c>
      <c r="U8" s="2">
        <v>-0.08332347869873047</v>
      </c>
      <c r="V8" s="2">
        <v>-0.07070732116699219</v>
      </c>
      <c r="W8" s="2">
        <v>-0.06280231475830078</v>
      </c>
      <c r="X8" s="2">
        <v>-0.02202796936035156</v>
      </c>
      <c r="Y8" s="2">
        <v>-0.04059410095214844</v>
      </c>
      <c r="Z8" s="2">
        <v>-0.07666206359863281</v>
      </c>
      <c r="AA8" s="2">
        <v>-0.05582046508789062</v>
      </c>
    </row>
    <row r="9" spans="1:27">
      <c r="A9">
        <v>39400</v>
      </c>
      <c r="B9" t="s">
        <v>6</v>
      </c>
      <c r="C9" t="s">
        <v>78</v>
      </c>
      <c r="D9" s="2">
        <v>0.005854606628417969</v>
      </c>
      <c r="E9" s="2">
        <v>0.04366588592529297</v>
      </c>
      <c r="F9" s="2">
        <v>0.06070709228515625</v>
      </c>
      <c r="G9" s="2">
        <v>0.05448436737060547</v>
      </c>
      <c r="H9" s="2">
        <v>0.04860877990722656</v>
      </c>
      <c r="I9" s="2">
        <v>0.058013916015625</v>
      </c>
      <c r="J9" s="2">
        <v>0.02946662902832031</v>
      </c>
      <c r="L9" s="2">
        <v>-0.05224323272705078</v>
      </c>
      <c r="M9" s="2">
        <v>-0.0639190673828125</v>
      </c>
      <c r="N9" s="2">
        <v>-0.01259136199951172</v>
      </c>
      <c r="O9" s="2">
        <v>-0.03201961517333984</v>
      </c>
      <c r="P9" s="2">
        <v>-0.01949691772460938</v>
      </c>
      <c r="Q9" s="2">
        <v>-0.01314067840576172</v>
      </c>
      <c r="R9" s="2">
        <v>-0.04114437103271484</v>
      </c>
      <c r="S9" s="2">
        <v>-0.0813751220703125</v>
      </c>
      <c r="T9" s="2">
        <v>-0.04898548126220703</v>
      </c>
      <c r="U9" s="2">
        <v>-0.06891250610351562</v>
      </c>
      <c r="V9" s="2">
        <v>-0.05436515808105469</v>
      </c>
      <c r="W9" s="2">
        <v>-0.04105663299560547</v>
      </c>
      <c r="X9" s="2">
        <v>0.01063823699951172</v>
      </c>
      <c r="Y9" s="2">
        <v>-0.008607864379882812</v>
      </c>
      <c r="Z9" s="2">
        <v>-0.0536346435546875</v>
      </c>
      <c r="AA9" s="2">
        <v>-0.03007125854492188</v>
      </c>
    </row>
    <row r="10" spans="1:27">
      <c r="A10">
        <v>39425</v>
      </c>
      <c r="B10" t="s">
        <v>7</v>
      </c>
      <c r="C10" t="s">
        <v>78</v>
      </c>
      <c r="N10" s="2">
        <v>-0.06759738922119141</v>
      </c>
      <c r="O10" s="2">
        <v>-0.03489589691162109</v>
      </c>
      <c r="W10" s="2">
        <v>-0.05992889404296875</v>
      </c>
      <c r="X10" s="2">
        <v>-0.03184223175048828</v>
      </c>
    </row>
    <row r="11" spans="1:27">
      <c r="A11">
        <v>29425</v>
      </c>
      <c r="B11" t="s">
        <v>8</v>
      </c>
      <c r="C11" t="s">
        <v>78</v>
      </c>
      <c r="D11" s="2">
        <v>-0.03619480133056641</v>
      </c>
      <c r="E11" s="2">
        <v>0.002580165863037109</v>
      </c>
      <c r="F11" s="2">
        <v>0.02607965469360352</v>
      </c>
      <c r="G11" s="2">
        <v>0.01640129089355469</v>
      </c>
      <c r="H11" s="2">
        <v>0.007891654968261719</v>
      </c>
      <c r="I11" s="2">
        <v>0.01835346221923828</v>
      </c>
      <c r="J11" s="2">
        <v>-0.01464080810546875</v>
      </c>
      <c r="L11" s="2">
        <v>-0.1071701049804688</v>
      </c>
      <c r="M11" s="2">
        <v>-0.1177225112915039</v>
      </c>
      <c r="N11" s="2">
        <v>-0.06318950653076172</v>
      </c>
      <c r="O11" s="2">
        <v>-0.03553295135498047</v>
      </c>
      <c r="P11" s="2">
        <v>-0.02599048614501953</v>
      </c>
      <c r="Q11" s="2">
        <v>-0.01916980743408203</v>
      </c>
      <c r="R11" s="2">
        <v>-0.04529476165771484</v>
      </c>
      <c r="S11" s="2">
        <v>-0.0814971923828125</v>
      </c>
      <c r="T11" s="2">
        <v>-0.05107212066650391</v>
      </c>
      <c r="U11" s="2">
        <v>-0.06994819641113281</v>
      </c>
      <c r="V11" s="2">
        <v>-0.05372524261474609</v>
      </c>
      <c r="W11" s="2">
        <v>-0.05862236022949219</v>
      </c>
      <c r="X11" s="2">
        <v>-0.02056503295898438</v>
      </c>
      <c r="Y11" s="2">
        <v>-0.04481315612792969</v>
      </c>
      <c r="Z11" s="2">
        <v>-0.0806121826171875</v>
      </c>
      <c r="AA11" s="2">
        <v>-0.06186580657958984</v>
      </c>
    </row>
    <row r="12" spans="1:27">
      <c r="A12">
        <v>39425</v>
      </c>
      <c r="B12" t="s">
        <v>9</v>
      </c>
      <c r="C12" t="s">
        <v>78</v>
      </c>
      <c r="D12" s="2">
        <v>-0.05182361602783203</v>
      </c>
      <c r="E12" s="2">
        <v>-0.01198863983154297</v>
      </c>
      <c r="F12" s="2">
        <v>0.01276493072509766</v>
      </c>
      <c r="G12" s="2">
        <v>0.002844333648681641</v>
      </c>
      <c r="H12" s="2">
        <v>-0.006166934967041016</v>
      </c>
      <c r="I12" s="2">
        <v>0.004096508026123047</v>
      </c>
      <c r="J12" s="2">
        <v>-0.03026723861694336</v>
      </c>
      <c r="L12" s="2">
        <v>-0.1269702911376953</v>
      </c>
      <c r="M12" s="2">
        <v>-0.1373147964477539</v>
      </c>
      <c r="P12" s="2">
        <v>-9.5367431640625E-07</v>
      </c>
      <c r="Q12" s="2">
        <v>9.5367431640625E-07</v>
      </c>
      <c r="R12" s="2">
        <v>-1.9073486328125E-06</v>
      </c>
      <c r="S12" s="2">
        <v>0</v>
      </c>
      <c r="T12" s="2">
        <v>-9.5367431640625E-07</v>
      </c>
      <c r="U12" s="2">
        <v>3.814697265625E-06</v>
      </c>
      <c r="V12" s="2">
        <v>0</v>
      </c>
      <c r="Y12" s="2">
        <v>-0.05850601196289062</v>
      </c>
      <c r="Z12" s="2">
        <v>-0.09167861938476562</v>
      </c>
      <c r="AA12" s="2">
        <v>-0.07263278961181641</v>
      </c>
    </row>
    <row r="13" spans="1:27">
      <c r="A13">
        <v>29435</v>
      </c>
      <c r="B13" t="s">
        <v>10</v>
      </c>
      <c r="C13" t="s">
        <v>78</v>
      </c>
      <c r="D13" s="2">
        <v>-0.01314830780029297</v>
      </c>
      <c r="E13" s="2">
        <v>0.02343320846557617</v>
      </c>
      <c r="F13" s="2">
        <v>0.04178237915039062</v>
      </c>
      <c r="G13" s="2">
        <v>0.03555059432983398</v>
      </c>
      <c r="H13" s="2">
        <v>0.02934980392456055</v>
      </c>
      <c r="I13" s="2">
        <v>0.03848123550415039</v>
      </c>
      <c r="J13" s="2">
        <v>0.0100550651550293</v>
      </c>
      <c r="L13" s="2">
        <v>-0.07323646545410156</v>
      </c>
      <c r="M13" s="2">
        <v>-0.08431434631347656</v>
      </c>
      <c r="N13" s="2">
        <v>-0.03132820129394531</v>
      </c>
      <c r="O13" s="2">
        <v>-0.04247379302978516</v>
      </c>
      <c r="P13" s="2">
        <v>-0.03077507019042969</v>
      </c>
      <c r="Q13" s="2">
        <v>-0.02463150024414062</v>
      </c>
      <c r="R13" s="2">
        <v>-0.05128192901611328</v>
      </c>
      <c r="S13" s="2">
        <v>-0.08777618408203125</v>
      </c>
      <c r="T13" s="2">
        <v>-0.05725574493408203</v>
      </c>
      <c r="U13" s="2">
        <v>-0.07635879516601562</v>
      </c>
      <c r="V13" s="2">
        <v>-0.06220054626464844</v>
      </c>
      <c r="W13" s="2">
        <v>-0.05362033843994141</v>
      </c>
      <c r="X13" s="2">
        <v>-0.008938789367675781</v>
      </c>
      <c r="Y13" s="2">
        <v>-0.02829551696777344</v>
      </c>
      <c r="Z13" s="2">
        <v>-0.06780815124511719</v>
      </c>
      <c r="AA13" s="2">
        <v>-0.04654026031494141</v>
      </c>
    </row>
    <row r="14" spans="1:27">
      <c r="A14">
        <v>39435</v>
      </c>
      <c r="B14" t="s">
        <v>11</v>
      </c>
      <c r="C14" t="s">
        <v>78</v>
      </c>
      <c r="D14" s="2">
        <v>0.001376152038574219</v>
      </c>
      <c r="E14" s="2">
        <v>0.03889703750610352</v>
      </c>
      <c r="F14" s="2">
        <v>0.0567479133605957</v>
      </c>
      <c r="G14" s="2">
        <v>0.05014276504516602</v>
      </c>
      <c r="H14" s="2">
        <v>0.04414129257202148</v>
      </c>
      <c r="I14" s="2">
        <v>0.05370330810546875</v>
      </c>
      <c r="J14" s="2">
        <v>0.02547502517700195</v>
      </c>
      <c r="L14" s="2">
        <v>-0.05701351165771484</v>
      </c>
      <c r="M14" s="2">
        <v>-0.06833648681640625</v>
      </c>
      <c r="N14" s="2">
        <v>-0.01747608184814453</v>
      </c>
      <c r="O14" s="2">
        <v>-0.03382015228271484</v>
      </c>
      <c r="P14" s="2">
        <v>-0.02166080474853516</v>
      </c>
      <c r="Q14" s="2">
        <v>-0.01511573791503906</v>
      </c>
      <c r="R14" s="2">
        <v>-0.04291343688964844</v>
      </c>
      <c r="S14" s="2">
        <v>-0.08191680908203125</v>
      </c>
      <c r="T14" s="2">
        <v>-0.05025863647460938</v>
      </c>
      <c r="U14" s="2">
        <v>-0.07006549835205078</v>
      </c>
      <c r="V14" s="2">
        <v>-0.05512905120849609</v>
      </c>
      <c r="W14" s="2">
        <v>-0.04365825653076172</v>
      </c>
      <c r="X14" s="2">
        <v>0.006845474243164062</v>
      </c>
      <c r="Y14" s="2">
        <v>-0.01211166381835938</v>
      </c>
      <c r="Z14" s="2">
        <v>-0.05580711364746094</v>
      </c>
      <c r="AA14" s="2">
        <v>-0.03336143493652344</v>
      </c>
    </row>
    <row r="15" spans="1:27">
      <c r="A15">
        <v>39184</v>
      </c>
      <c r="B15" t="s">
        <v>12</v>
      </c>
      <c r="C15" t="s">
        <v>79</v>
      </c>
      <c r="D15" s="2">
        <v>0.02754592895507812</v>
      </c>
      <c r="E15" s="2">
        <v>0.02080202102661133</v>
      </c>
      <c r="F15" s="2">
        <v>0.01803874969482422</v>
      </c>
      <c r="G15" s="2">
        <v>0.01396608352661133</v>
      </c>
      <c r="H15" s="2">
        <v>0.01328611373901367</v>
      </c>
      <c r="I15" s="2">
        <v>0.002819538116455078</v>
      </c>
      <c r="J15" s="2">
        <v>0.01307296752929688</v>
      </c>
      <c r="L15" s="2">
        <v>0.01023006439208984</v>
      </c>
      <c r="M15" s="2">
        <v>0.01724910736083984</v>
      </c>
      <c r="N15" s="2">
        <v>0.03196811676025391</v>
      </c>
      <c r="O15" s="2">
        <v>0.02557468414306641</v>
      </c>
      <c r="P15" s="2">
        <v>0.02728652954101562</v>
      </c>
      <c r="Q15" s="2">
        <v>0.02853012084960938</v>
      </c>
      <c r="R15" s="2">
        <v>0.02889060974121094</v>
      </c>
      <c r="S15" s="2">
        <v>0.03041934967041016</v>
      </c>
      <c r="T15" s="2">
        <v>0.03991985321044922</v>
      </c>
      <c r="U15" s="2">
        <v>0.03709793090820312</v>
      </c>
      <c r="V15" s="2">
        <v>0.03798866271972656</v>
      </c>
      <c r="W15" s="2">
        <v>0.04059886932373047</v>
      </c>
      <c r="X15" s="2">
        <v>0.04360103607177734</v>
      </c>
      <c r="Y15" s="2">
        <v>0.03549575805664062</v>
      </c>
      <c r="Z15" s="2">
        <v>0.008576393127441406</v>
      </c>
      <c r="AA15" s="2">
        <v>0.01366043090820312</v>
      </c>
    </row>
    <row r="16" spans="1:27">
      <c r="A16">
        <v>39003</v>
      </c>
      <c r="B16" t="s">
        <v>13</v>
      </c>
      <c r="C16" t="s">
        <v>79</v>
      </c>
      <c r="D16" s="2">
        <v>-0.02049827575683594</v>
      </c>
      <c r="E16" s="2">
        <v>-0.02121591567993164</v>
      </c>
      <c r="F16" s="2">
        <v>-0.01953315734863281</v>
      </c>
      <c r="G16" s="2">
        <v>-0.01775169372558594</v>
      </c>
      <c r="H16" s="2">
        <v>-0.02264118194580078</v>
      </c>
      <c r="J16" s="2">
        <v>-0.03249931335449219</v>
      </c>
      <c r="L16" s="2">
        <v>-0.05235195159912109</v>
      </c>
      <c r="M16" s="2">
        <v>-0.02291297912597656</v>
      </c>
      <c r="N16" s="2">
        <v>0.004781723022460938</v>
      </c>
      <c r="O16" s="2">
        <v>0.001849174499511719</v>
      </c>
      <c r="P16" s="2">
        <v>-0.002622604370117188</v>
      </c>
      <c r="Q16" s="2">
        <v>0.004589080810546875</v>
      </c>
      <c r="R16" s="2">
        <v>0.0002698898315429688</v>
      </c>
      <c r="S16" s="2">
        <v>0.001173019409179688</v>
      </c>
      <c r="T16" s="2">
        <v>0.01731777191162109</v>
      </c>
      <c r="U16" s="2">
        <v>0.005986213684082031</v>
      </c>
      <c r="V16" s="2">
        <v>0.007534980773925781</v>
      </c>
      <c r="W16" s="2">
        <v>0.00882720947265625</v>
      </c>
      <c r="X16" s="2">
        <v>-0.001497268676757812</v>
      </c>
      <c r="Y16" s="2">
        <v>-0.01552200317382812</v>
      </c>
      <c r="Z16" s="2">
        <v>-0.04115104675292969</v>
      </c>
      <c r="AA16" s="2">
        <v>-0.03190898895263672</v>
      </c>
    </row>
    <row r="17" spans="1:27">
      <c r="A17">
        <v>39005</v>
      </c>
      <c r="B17" t="s">
        <v>14</v>
      </c>
      <c r="C17" t="s">
        <v>79</v>
      </c>
      <c r="D17" s="2">
        <v>0.005784988403320312</v>
      </c>
      <c r="E17" s="2">
        <v>0.001140594482421875</v>
      </c>
      <c r="G17" s="2">
        <v>-0.002099990844726562</v>
      </c>
      <c r="H17" s="2">
        <v>-0.003615379333496094</v>
      </c>
      <c r="I17" s="2">
        <v>-0.01499366760253906</v>
      </c>
      <c r="J17" s="2">
        <v>-0.01179265975952148</v>
      </c>
      <c r="L17" s="2">
        <v>-0.02257823944091797</v>
      </c>
      <c r="M17" s="2">
        <v>-0.001429557800292969</v>
      </c>
      <c r="N17" s="2">
        <v>0.03002071380615234</v>
      </c>
      <c r="O17" s="2">
        <v>0.02271366119384766</v>
      </c>
      <c r="P17" s="2">
        <v>0.02109527587890625</v>
      </c>
      <c r="Q17" s="2">
        <v>0.02436542510986328</v>
      </c>
      <c r="R17" s="2">
        <v>0.02262973785400391</v>
      </c>
      <c r="S17" s="2">
        <v>0.02444171905517578</v>
      </c>
      <c r="T17" s="2">
        <v>0.03207588195800781</v>
      </c>
      <c r="U17" s="2">
        <v>0.01614761352539062</v>
      </c>
      <c r="V17" s="2">
        <v>0.01704788208007812</v>
      </c>
      <c r="W17" s="2">
        <v>0.01818561553955078</v>
      </c>
      <c r="X17" s="2">
        <v>0.0144500732421875</v>
      </c>
      <c r="Y17" s="2">
        <v>0.008174896240234375</v>
      </c>
      <c r="Z17" s="2">
        <v>-0.01144981384277344</v>
      </c>
      <c r="AA17" s="2">
        <v>-0.0101470947265625</v>
      </c>
    </row>
    <row r="18" spans="1:27">
      <c r="A18">
        <v>39010</v>
      </c>
      <c r="B18" t="s">
        <v>15</v>
      </c>
      <c r="C18" t="s">
        <v>79</v>
      </c>
      <c r="D18" s="2">
        <v>-0.05790138244628906</v>
      </c>
      <c r="E18" s="2">
        <v>-0.05577611923217773</v>
      </c>
      <c r="F18" s="2">
        <v>-0.05323648452758789</v>
      </c>
      <c r="G18" s="2">
        <v>-0.05145406723022461</v>
      </c>
      <c r="H18" s="2">
        <v>-0.0515594482421875</v>
      </c>
      <c r="I18" s="2">
        <v>-0.05117130279541016</v>
      </c>
      <c r="J18" s="2">
        <v>-0.05499839782714844</v>
      </c>
      <c r="L18" s="2">
        <v>-0.07468509674072266</v>
      </c>
      <c r="M18" s="2">
        <v>-0.08123302459716797</v>
      </c>
      <c r="N18" s="2">
        <v>-0.08361911773681641</v>
      </c>
      <c r="O18" s="2">
        <v>-0.07942581176757812</v>
      </c>
      <c r="P18" s="2">
        <v>-0.07862091064453125</v>
      </c>
      <c r="Q18" s="2">
        <v>-0.07927036285400391</v>
      </c>
      <c r="R18" s="2">
        <v>-0.07996177673339844</v>
      </c>
      <c r="S18" s="2">
        <v>-0.07599735260009766</v>
      </c>
      <c r="T18" s="2">
        <v>-0.07492351531982422</v>
      </c>
      <c r="U18" s="2">
        <v>-0.06735515594482422</v>
      </c>
      <c r="V18" s="2">
        <v>-0.07044315338134766</v>
      </c>
      <c r="W18" s="2">
        <v>-0.07426929473876953</v>
      </c>
      <c r="X18" s="2">
        <v>-0.07705116271972656</v>
      </c>
      <c r="Y18" s="2">
        <v>-0.07922744750976562</v>
      </c>
      <c r="Z18" s="2">
        <v>-0.07174587249755859</v>
      </c>
      <c r="AA18" s="2">
        <v>-0.06267642974853516</v>
      </c>
    </row>
    <row r="19" spans="1:27">
      <c r="A19">
        <v>39015</v>
      </c>
      <c r="B19" t="s">
        <v>16</v>
      </c>
      <c r="C19" t="s">
        <v>79</v>
      </c>
      <c r="D19" s="2">
        <v>0.02490711212158203</v>
      </c>
      <c r="E19" s="2">
        <v>0.01851463317871094</v>
      </c>
      <c r="F19" s="2">
        <v>0.01587295532226562</v>
      </c>
      <c r="G19" s="2">
        <v>0.0121760368347168</v>
      </c>
      <c r="H19" s="2">
        <v>0.01143980026245117</v>
      </c>
      <c r="I19" s="2">
        <v>0.001616954803466797</v>
      </c>
      <c r="J19" s="2">
        <v>0.01102542877197266</v>
      </c>
      <c r="L19" s="2">
        <v>0.008467674255371094</v>
      </c>
      <c r="M19" s="2">
        <v>0.01550388336181641</v>
      </c>
      <c r="N19" s="2">
        <v>0.02967357635498047</v>
      </c>
      <c r="O19" s="2">
        <v>0.02360820770263672</v>
      </c>
      <c r="P19" s="2">
        <v>0.02509498596191406</v>
      </c>
      <c r="Q19" s="2">
        <v>0.02629852294921875</v>
      </c>
      <c r="R19" s="2">
        <v>0.02660942077636719</v>
      </c>
      <c r="S19" s="2">
        <v>0.02812004089355469</v>
      </c>
      <c r="T19" s="2">
        <v>0.03704738616943359</v>
      </c>
      <c r="U19" s="2">
        <v>0.03414249420166016</v>
      </c>
      <c r="V19" s="2">
        <v>0.03504467010498047</v>
      </c>
      <c r="W19" s="2">
        <v>0.03750705718994141</v>
      </c>
      <c r="X19" s="2">
        <v>0.04006767272949219</v>
      </c>
      <c r="Y19" s="2">
        <v>0.03247642517089844</v>
      </c>
      <c r="Z19" s="2">
        <v>0.006959915161132812</v>
      </c>
      <c r="AA19" s="2">
        <v>0.01161289215087891</v>
      </c>
    </row>
    <row r="20" spans="1:27">
      <c r="A20">
        <v>39020</v>
      </c>
      <c r="B20" t="s">
        <v>17</v>
      </c>
      <c r="C20" t="s">
        <v>79</v>
      </c>
      <c r="D20" s="2">
        <v>-0.150914192199707</v>
      </c>
      <c r="E20" s="2">
        <v>-0.1385707855224609</v>
      </c>
      <c r="F20" s="2">
        <v>-0.1292834281921387</v>
      </c>
      <c r="G20" s="2">
        <v>-0.123377799987793</v>
      </c>
      <c r="H20" s="2">
        <v>-0.1226305961608887</v>
      </c>
      <c r="J20" s="2">
        <v>-0.1391968727111816</v>
      </c>
      <c r="L20" s="2">
        <v>-0.1867799758911133</v>
      </c>
      <c r="M20" s="2">
        <v>-0.1878128051757812</v>
      </c>
      <c r="N20" s="2">
        <v>-0.1849355697631836</v>
      </c>
      <c r="O20" s="2">
        <v>-0.1776914596557617</v>
      </c>
      <c r="P20" s="2">
        <v>-0.1815452575683594</v>
      </c>
      <c r="Q20" s="2">
        <v>-0.1805601119995117</v>
      </c>
      <c r="R20" s="2">
        <v>-0.1874570846557617</v>
      </c>
      <c r="S20" s="2">
        <v>-0.1806926727294922</v>
      </c>
      <c r="T20" s="2">
        <v>-0.1661396026611328</v>
      </c>
      <c r="U20" s="2">
        <v>-0.1641759872436523</v>
      </c>
      <c r="V20" s="2">
        <v>-0.1654853820800781</v>
      </c>
      <c r="W20" s="2">
        <v>-0.1758747100830078</v>
      </c>
      <c r="X20" s="2">
        <v>-0.1850433349609375</v>
      </c>
      <c r="Y20" s="2">
        <v>-0.2126960754394531</v>
      </c>
      <c r="Z20" s="2">
        <v>-0.1984548568725586</v>
      </c>
      <c r="AA20" s="2">
        <v>-0.1693859100341797</v>
      </c>
    </row>
    <row r="21" spans="1:27">
      <c r="A21">
        <v>39025</v>
      </c>
      <c r="B21" t="s">
        <v>18</v>
      </c>
      <c r="C21" t="s">
        <v>79</v>
      </c>
      <c r="D21" s="2">
        <v>-0.1176862716674805</v>
      </c>
      <c r="E21" s="2">
        <v>-0.1084637641906738</v>
      </c>
      <c r="F21" s="2">
        <v>-0.1012730598449707</v>
      </c>
      <c r="G21" s="2">
        <v>-0.09695100784301758</v>
      </c>
      <c r="H21" s="2">
        <v>-0.09638643264770508</v>
      </c>
      <c r="I21" s="2">
        <v>-0.09774875640869141</v>
      </c>
      <c r="J21" s="2">
        <v>-0.1085476875305176</v>
      </c>
      <c r="L21" s="2">
        <v>-0.1464195251464844</v>
      </c>
      <c r="M21" s="2">
        <v>-0.1487865447998047</v>
      </c>
      <c r="N21" s="2">
        <v>-0.1472759246826172</v>
      </c>
      <c r="O21" s="2">
        <v>-0.1432905197143555</v>
      </c>
      <c r="P21" s="2">
        <v>-0.1461048126220703</v>
      </c>
      <c r="Q21" s="2">
        <v>-0.1456508636474609</v>
      </c>
      <c r="R21" s="2">
        <v>-0.1510086059570312</v>
      </c>
      <c r="S21" s="2">
        <v>-0.1453762054443359</v>
      </c>
      <c r="T21" s="2">
        <v>-0.1336488723754883</v>
      </c>
      <c r="U21" s="2">
        <v>-0.1310949325561523</v>
      </c>
      <c r="V21" s="2">
        <v>-0.1313657760620117</v>
      </c>
      <c r="W21" s="2">
        <v>-0.1388225555419922</v>
      </c>
      <c r="X21" s="2">
        <v>-0.1452512741088867</v>
      </c>
      <c r="Y21" s="2">
        <v>-0.164093017578125</v>
      </c>
      <c r="Z21" s="2">
        <v>-0.1535377502441406</v>
      </c>
      <c r="AA21" s="2">
        <v>-0.1328420639038086</v>
      </c>
    </row>
    <row r="22" spans="1:27">
      <c r="A22">
        <v>39024</v>
      </c>
      <c r="B22" t="s">
        <v>19</v>
      </c>
      <c r="C22" t="s">
        <v>79</v>
      </c>
      <c r="D22" s="2">
        <v>-0.1176929473876953</v>
      </c>
      <c r="E22" s="2">
        <v>-0.1084713935852051</v>
      </c>
      <c r="F22" s="2">
        <v>-0.1012797355651855</v>
      </c>
      <c r="G22" s="2">
        <v>-0.09695911407470703</v>
      </c>
      <c r="H22" s="2">
        <v>-0.0963892936706543</v>
      </c>
      <c r="I22" s="2">
        <v>-0.09775638580322266</v>
      </c>
      <c r="J22" s="2">
        <v>-0.1085562705993652</v>
      </c>
      <c r="L22" s="2">
        <v>-0.1464309692382812</v>
      </c>
      <c r="M22" s="2">
        <v>-0.1487970352172852</v>
      </c>
      <c r="N22" s="2">
        <v>-0.1472864151000977</v>
      </c>
      <c r="O22" s="2">
        <v>-0.1433010101318359</v>
      </c>
      <c r="P22" s="2">
        <v>-0.146113395690918</v>
      </c>
      <c r="Q22" s="2">
        <v>-0.1456575393676758</v>
      </c>
      <c r="R22" s="2">
        <v>-0.1510162353515625</v>
      </c>
      <c r="S22" s="2">
        <v>-0.1453866958618164</v>
      </c>
      <c r="T22" s="2">
        <v>-0.1336565017700195</v>
      </c>
      <c r="U22" s="2">
        <v>-0.131103515625</v>
      </c>
      <c r="V22" s="2">
        <v>-0.1313753128051758</v>
      </c>
      <c r="W22" s="2">
        <v>-0.1388330459594727</v>
      </c>
      <c r="X22" s="2">
        <v>-0.1452627182006836</v>
      </c>
      <c r="Y22" s="2">
        <v>-0.1641082763671875</v>
      </c>
      <c r="Z22" s="2">
        <v>-0.1535501480102539</v>
      </c>
      <c r="AA22" s="2">
        <v>-0.1328516006469727</v>
      </c>
    </row>
    <row r="23" spans="1:27">
      <c r="A23">
        <v>39030</v>
      </c>
      <c r="B23" t="s">
        <v>20</v>
      </c>
      <c r="C23" t="s">
        <v>79</v>
      </c>
      <c r="D23" s="2">
        <v>-0.124690055847168</v>
      </c>
      <c r="E23" s="2">
        <v>-0.1145772933959961</v>
      </c>
      <c r="F23" s="2">
        <v>-0.1062827110290527</v>
      </c>
      <c r="G23" s="2">
        <v>-0.1017599105834961</v>
      </c>
      <c r="H23" s="2">
        <v>-0.1009621620178223</v>
      </c>
      <c r="J23" s="2">
        <v>-0.1147146224975586</v>
      </c>
      <c r="L23" s="2">
        <v>-0.1570262908935547</v>
      </c>
      <c r="M23" s="2">
        <v>-0.160736083984375</v>
      </c>
      <c r="N23" s="2">
        <v>-0.1612396240234375</v>
      </c>
      <c r="O23" s="2">
        <v>-0.1568899154663086</v>
      </c>
      <c r="P23" s="2">
        <v>-0.1603755950927734</v>
      </c>
      <c r="Q23" s="2">
        <v>-0.1598787307739258</v>
      </c>
      <c r="R23" s="2">
        <v>-0.1659908294677734</v>
      </c>
      <c r="S23" s="2">
        <v>-0.1607894897460938</v>
      </c>
      <c r="T23" s="2">
        <v>-0.1462841033935547</v>
      </c>
      <c r="U23" s="2">
        <v>-0.1432867050170898</v>
      </c>
      <c r="V23" s="2">
        <v>-0.143946647644043</v>
      </c>
      <c r="W23" s="2">
        <v>-0.1518468856811523</v>
      </c>
      <c r="X23" s="2">
        <v>-0.1588897705078125</v>
      </c>
      <c r="Y23" s="2">
        <v>-0.1783161163330078</v>
      </c>
      <c r="Z23" s="2">
        <v>-0.1656570434570312</v>
      </c>
      <c r="AA23" s="2">
        <v>-0.1425199508666992</v>
      </c>
    </row>
    <row r="24" spans="1:27">
      <c r="A24">
        <v>39035</v>
      </c>
      <c r="B24" t="s">
        <v>21</v>
      </c>
      <c r="C24" t="s">
        <v>79</v>
      </c>
      <c r="D24" s="2">
        <v>-0.05472183227539062</v>
      </c>
      <c r="E24" s="2">
        <v>-0.05266523361206055</v>
      </c>
      <c r="F24" s="2">
        <v>-0.04898500442504883</v>
      </c>
      <c r="G24" s="2">
        <v>-0.04512739181518555</v>
      </c>
      <c r="H24" s="2">
        <v>-0.04781627655029297</v>
      </c>
      <c r="I24" s="2">
        <v>-0.05174112319946289</v>
      </c>
      <c r="J24" s="2">
        <v>-0.05720090866088867</v>
      </c>
      <c r="L24" s="2">
        <v>-0.07986068725585938</v>
      </c>
      <c r="M24" s="2">
        <v>-0.05414772033691406</v>
      </c>
      <c r="N24" s="2">
        <v>-0.02475929260253906</v>
      </c>
      <c r="O24" s="2">
        <v>-0.02520561218261719</v>
      </c>
      <c r="P24" s="2">
        <v>-0.03019618988037109</v>
      </c>
      <c r="Q24" s="2">
        <v>-0.02306747436523438</v>
      </c>
      <c r="R24" s="2">
        <v>-0.02952098846435547</v>
      </c>
      <c r="S24" s="2">
        <v>-0.02926921844482422</v>
      </c>
      <c r="T24" s="2">
        <v>-0.01113224029541016</v>
      </c>
      <c r="U24" s="2">
        <v>-0.01854896545410156</v>
      </c>
      <c r="V24" s="2">
        <v>-0.01754188537597656</v>
      </c>
      <c r="W24" s="2">
        <v>-0.01903820037841797</v>
      </c>
      <c r="Z24" s="2">
        <v>-0.07804489135742188</v>
      </c>
      <c r="AA24" s="2">
        <v>-0.06297206878662109</v>
      </c>
    </row>
    <row r="25" spans="1:27">
      <c r="A25">
        <v>39040</v>
      </c>
      <c r="B25" t="s">
        <v>22</v>
      </c>
      <c r="C25" t="s">
        <v>79</v>
      </c>
      <c r="D25" s="2">
        <v>-0.05101966857910156</v>
      </c>
      <c r="E25" s="2">
        <v>-0.0545811653137207</v>
      </c>
      <c r="F25" s="2">
        <v>-0.05197477340698242</v>
      </c>
      <c r="G25" s="2">
        <v>-0.05034065246582031</v>
      </c>
      <c r="H25" s="2">
        <v>-0.05056142807006836</v>
      </c>
      <c r="I25" s="2">
        <v>-0.04995107650756836</v>
      </c>
      <c r="J25" s="2">
        <v>-0.05356550216674805</v>
      </c>
      <c r="L25" s="2">
        <v>-0.06805133819580078</v>
      </c>
      <c r="M25" s="2">
        <v>-0.07355594635009766</v>
      </c>
      <c r="N25" s="2">
        <v>-0.07517147064208984</v>
      </c>
      <c r="O25" s="2">
        <v>-0.07143592834472656</v>
      </c>
      <c r="P25" s="2">
        <v>-0.07101345062255859</v>
      </c>
      <c r="Q25" s="2">
        <v>-0.07130908966064453</v>
      </c>
      <c r="R25" s="2">
        <v>-0.07219982147216797</v>
      </c>
      <c r="S25" s="2">
        <v>-0.07356548309326172</v>
      </c>
      <c r="T25" s="2">
        <v>-0.07288169860839844</v>
      </c>
      <c r="U25" s="2">
        <v>-0.06482505798339844</v>
      </c>
      <c r="V25" s="2">
        <v>-0.06749439239501953</v>
      </c>
      <c r="W25" s="2">
        <v>-0.07149314880371094</v>
      </c>
      <c r="X25" s="2">
        <v>-0.07461643218994141</v>
      </c>
      <c r="Y25" s="2">
        <v>-0.07624435424804688</v>
      </c>
      <c r="Z25" s="2">
        <v>-0.06977272033691406</v>
      </c>
      <c r="AA25" s="2">
        <v>-0.06097507476806641</v>
      </c>
    </row>
    <row r="26" spans="1:27">
      <c r="A26">
        <v>39045</v>
      </c>
      <c r="B26" t="s">
        <v>23</v>
      </c>
      <c r="C26" t="s">
        <v>79</v>
      </c>
      <c r="D26" s="2">
        <v>-0.1070232391357422</v>
      </c>
      <c r="E26" s="2">
        <v>-0.1002311706542969</v>
      </c>
      <c r="F26" s="2">
        <v>-0.0947728157043457</v>
      </c>
      <c r="G26" s="2">
        <v>-0.09012365341186523</v>
      </c>
      <c r="H26" s="2">
        <v>-0.09039211273193359</v>
      </c>
      <c r="I26" s="2">
        <v>-0.09339809417724609</v>
      </c>
      <c r="J26" s="2">
        <v>-0.1021738052368164</v>
      </c>
      <c r="L26" s="2">
        <v>-0.1337890625</v>
      </c>
      <c r="M26" s="2">
        <v>-0.1162490844726562</v>
      </c>
      <c r="N26" s="2">
        <v>-0.087432861328125</v>
      </c>
      <c r="O26" s="2">
        <v>-0.08371829986572266</v>
      </c>
      <c r="P26" s="2">
        <v>-0.08449077606201172</v>
      </c>
      <c r="Q26" s="2">
        <v>-0.08010101318359375</v>
      </c>
      <c r="R26" s="2">
        <v>-0.08481979370117188</v>
      </c>
      <c r="S26" s="2">
        <v>-0.08454513549804688</v>
      </c>
      <c r="T26" s="2">
        <v>-0.07306289672851562</v>
      </c>
      <c r="U26" s="2">
        <v>-0.07376194000244141</v>
      </c>
      <c r="V26" s="2">
        <v>-0.08115482330322266</v>
      </c>
      <c r="W26" s="2">
        <v>-0.08857917785644531</v>
      </c>
      <c r="X26" s="2">
        <v>-0.1018133163452148</v>
      </c>
      <c r="Y26" s="2">
        <v>-0.1246261596679688</v>
      </c>
      <c r="Z26" s="2">
        <v>-0.1345853805541992</v>
      </c>
      <c r="AA26" s="2">
        <v>-0.1146974563598633</v>
      </c>
    </row>
    <row r="27" spans="1:27">
      <c r="A27">
        <v>39050</v>
      </c>
      <c r="B27" t="s">
        <v>24</v>
      </c>
      <c r="C27" t="s">
        <v>79</v>
      </c>
      <c r="D27" s="2">
        <v>-0.05463314056396484</v>
      </c>
      <c r="E27" s="2">
        <v>-0.05258750915527344</v>
      </c>
      <c r="F27" s="2">
        <v>-0.04891109466552734</v>
      </c>
      <c r="G27" s="2">
        <v>-0.04506015777587891</v>
      </c>
      <c r="H27" s="2">
        <v>-0.04775285720825195</v>
      </c>
      <c r="I27" s="2">
        <v>-0.05167818069458008</v>
      </c>
      <c r="J27" s="2">
        <v>-0.05712413787841797</v>
      </c>
      <c r="L27" s="2">
        <v>-0.07975482940673828</v>
      </c>
      <c r="M27" s="2">
        <v>-0.05406475067138672</v>
      </c>
      <c r="N27" s="2">
        <v>-0.02469539642333984</v>
      </c>
      <c r="O27" s="2">
        <v>-0.02514743804931641</v>
      </c>
      <c r="P27" s="2">
        <v>-0.03014373779296875</v>
      </c>
      <c r="Q27" s="2">
        <v>-0.02303028106689453</v>
      </c>
      <c r="R27" s="2">
        <v>-0.02948379516601562</v>
      </c>
      <c r="S27" s="2">
        <v>-0.02922153472900391</v>
      </c>
      <c r="T27" s="2">
        <v>-0.01110076904296875</v>
      </c>
      <c r="U27" s="2">
        <v>-0.01849174499511719</v>
      </c>
      <c r="V27" s="2">
        <v>-0.01750373840332031</v>
      </c>
      <c r="W27" s="2">
        <v>-0.01899242401123047</v>
      </c>
      <c r="X27" s="2">
        <v>-0.03558063507080078</v>
      </c>
      <c r="Z27" s="2">
        <v>-0.07792186737060547</v>
      </c>
      <c r="AA27" s="2">
        <v>-0.06287288665771484</v>
      </c>
    </row>
    <row r="28" spans="1:27">
      <c r="A28">
        <v>39060</v>
      </c>
      <c r="B28" t="s">
        <v>25</v>
      </c>
      <c r="C28" t="s">
        <v>79</v>
      </c>
      <c r="D28" s="2">
        <v>-0.1251115798950195</v>
      </c>
      <c r="E28" s="2">
        <v>-0.1150326728820801</v>
      </c>
      <c r="F28" s="2">
        <v>-0.1065502166748047</v>
      </c>
      <c r="G28" s="2">
        <v>-0.1020259857177734</v>
      </c>
      <c r="H28" s="2">
        <v>-0.101283073425293</v>
      </c>
      <c r="J28" s="2">
        <v>-0.1149148941040039</v>
      </c>
      <c r="L28" s="2">
        <v>-0.1571712493896484</v>
      </c>
      <c r="M28" s="2">
        <v>-0.1616601943969727</v>
      </c>
      <c r="N28" s="2">
        <v>-0.1626434326171875</v>
      </c>
      <c r="O28" s="2">
        <v>-0.1583318710327148</v>
      </c>
      <c r="P28" s="2">
        <v>-0.1615886688232422</v>
      </c>
      <c r="Q28" s="2">
        <v>-0.1612510681152344</v>
      </c>
      <c r="R28" s="2">
        <v>-0.1676692962646484</v>
      </c>
      <c r="S28" s="2">
        <v>-0.1625356674194336</v>
      </c>
      <c r="T28" s="2">
        <v>-0.1480255126953125</v>
      </c>
      <c r="U28" s="2">
        <v>-0.1452264785766602</v>
      </c>
      <c r="V28" s="2">
        <v>-0.1458539962768555</v>
      </c>
      <c r="W28" s="2">
        <v>-0.1537790298461914</v>
      </c>
      <c r="X28" s="2">
        <v>-0.1605749130249023</v>
      </c>
      <c r="Y28" s="2">
        <v>-0.1796951293945312</v>
      </c>
      <c r="Z28" s="2">
        <v>-0.1663331985473633</v>
      </c>
      <c r="AA28" s="2">
        <v>-0.1429147720336914</v>
      </c>
    </row>
    <row r="29" spans="1:27">
      <c r="A29">
        <v>39065</v>
      </c>
      <c r="B29" t="s">
        <v>26</v>
      </c>
      <c r="C29" t="s">
        <v>79</v>
      </c>
      <c r="D29" s="2">
        <v>-0.1800003051757812</v>
      </c>
      <c r="E29" s="2">
        <v>-0.1676807403564453</v>
      </c>
      <c r="F29" s="2">
        <v>-0.1571645736694336</v>
      </c>
      <c r="G29" s="2">
        <v>-0.1517329216003418</v>
      </c>
      <c r="H29" s="2">
        <v>-0.1495137214660645</v>
      </c>
      <c r="I29" s="2">
        <v>-0.152099609375</v>
      </c>
      <c r="J29" s="2">
        <v>-0.1685781478881836</v>
      </c>
      <c r="L29" s="2">
        <v>-0.2208614349365234</v>
      </c>
      <c r="M29" s="2">
        <v>-0.2202510833740234</v>
      </c>
      <c r="N29" s="2">
        <v>-0.2103843688964844</v>
      </c>
      <c r="O29" s="2">
        <v>-0.1990814208984375</v>
      </c>
      <c r="P29" s="2">
        <v>-0.2025251388549805</v>
      </c>
      <c r="Q29" s="2">
        <v>-0.1998834609985352</v>
      </c>
      <c r="R29" s="2">
        <v>-0.2076168060302734</v>
      </c>
      <c r="S29" s="2">
        <v>-0.199681282043457</v>
      </c>
      <c r="T29" s="2">
        <v>-0.1825799942016602</v>
      </c>
      <c r="U29" s="2">
        <v>-0.1835012435913086</v>
      </c>
      <c r="V29" s="2">
        <v>-0.1845474243164062</v>
      </c>
      <c r="W29" s="2">
        <v>-0.1977424621582031</v>
      </c>
      <c r="Z29" s="2">
        <v>-0.2493982315063477</v>
      </c>
      <c r="AA29" s="2">
        <v>-0.210871696472168</v>
      </c>
    </row>
    <row r="30" spans="1:27">
      <c r="A30">
        <v>39070</v>
      </c>
      <c r="B30" t="s">
        <v>27</v>
      </c>
      <c r="C30" t="s">
        <v>79</v>
      </c>
      <c r="D30" s="2">
        <v>-0.08894920349121094</v>
      </c>
      <c r="E30" s="2">
        <v>-0.08268499374389648</v>
      </c>
      <c r="F30" s="2">
        <v>-0.07741975784301758</v>
      </c>
      <c r="G30" s="2">
        <v>-0.07423019409179688</v>
      </c>
      <c r="H30" s="2">
        <v>-0.07391357421875</v>
      </c>
      <c r="I30" s="2">
        <v>-0.07479763031005859</v>
      </c>
      <c r="J30" s="2">
        <v>-0.08246850967407227</v>
      </c>
      <c r="L30" s="2">
        <v>-0.1092414855957031</v>
      </c>
      <c r="M30" s="2">
        <v>-0.1077089309692383</v>
      </c>
      <c r="N30" s="2">
        <v>-0.1031532287597656</v>
      </c>
      <c r="O30" s="2">
        <v>-0.1002635955810547</v>
      </c>
      <c r="P30" s="2">
        <v>-0.1020021438598633</v>
      </c>
      <c r="Q30" s="2">
        <v>-0.1010303497314453</v>
      </c>
      <c r="R30" s="2">
        <v>-0.105616569519043</v>
      </c>
      <c r="S30" s="2">
        <v>-0.1013145446777344</v>
      </c>
      <c r="T30" s="2">
        <v>-0.0927581787109375</v>
      </c>
      <c r="U30" s="2">
        <v>-0.09175300598144531</v>
      </c>
      <c r="V30" s="2">
        <v>-0.09289741516113281</v>
      </c>
      <c r="W30" s="2">
        <v>-0.09795951843261719</v>
      </c>
      <c r="X30" s="2">
        <v>-0.09947586059570312</v>
      </c>
      <c r="Y30" s="2">
        <v>-0.1132373809814453</v>
      </c>
      <c r="Z30" s="2">
        <v>-0.1087179183959961</v>
      </c>
      <c r="AA30" s="2">
        <v>-0.09800910949707031</v>
      </c>
    </row>
    <row r="31" spans="1:27">
      <c r="A31">
        <v>29070</v>
      </c>
      <c r="B31" t="s">
        <v>28</v>
      </c>
      <c r="C31" t="s">
        <v>79</v>
      </c>
      <c r="D31" s="2">
        <v>-0.08215045928955078</v>
      </c>
      <c r="E31" s="2">
        <v>-0.07683563232421875</v>
      </c>
      <c r="F31" s="2">
        <v>-0.07218742370605469</v>
      </c>
      <c r="G31" s="2">
        <v>-0.06943988800048828</v>
      </c>
      <c r="H31" s="2">
        <v>-0.06924819946289062</v>
      </c>
      <c r="J31" s="2">
        <v>-0.0775294303894043</v>
      </c>
      <c r="L31" s="2">
        <v>-0.1032037734985352</v>
      </c>
      <c r="M31" s="2">
        <v>-0.1028776168823242</v>
      </c>
      <c r="N31" s="2">
        <v>-0.09930324554443359</v>
      </c>
      <c r="O31" s="2">
        <v>-0.09684085845947266</v>
      </c>
      <c r="P31" s="2">
        <v>-0.09849357604980469</v>
      </c>
      <c r="Q31" s="2">
        <v>-0.09792900085449219</v>
      </c>
      <c r="R31" s="2">
        <v>-0.1017465591430664</v>
      </c>
      <c r="S31" s="2">
        <v>-0.09753131866455078</v>
      </c>
      <c r="T31" s="2">
        <v>-0.08915996551513672</v>
      </c>
      <c r="U31" s="2">
        <v>-0.08777141571044922</v>
      </c>
      <c r="V31" s="2">
        <v>-0.088531494140625</v>
      </c>
      <c r="W31" s="2">
        <v>-0.09319591522216797</v>
      </c>
      <c r="X31" s="2">
        <v>-0.09647369384765625</v>
      </c>
      <c r="Y31" s="2">
        <v>-0.1094226837158203</v>
      </c>
      <c r="Z31" s="2">
        <v>-0.105677604675293</v>
      </c>
      <c r="AA31" s="2">
        <v>-0.093292236328125</v>
      </c>
    </row>
    <row r="32" spans="1:27">
      <c r="A32">
        <v>39095</v>
      </c>
      <c r="B32" t="s">
        <v>29</v>
      </c>
      <c r="C32" t="s">
        <v>79</v>
      </c>
      <c r="D32" s="2">
        <v>-0.1184234619140625</v>
      </c>
      <c r="E32" s="2">
        <v>-0.1087565422058105</v>
      </c>
      <c r="F32" s="2">
        <v>-0.1007366180419922</v>
      </c>
      <c r="G32" s="2">
        <v>-0.0964665412902832</v>
      </c>
      <c r="H32" s="2">
        <v>-0.09575080871582031</v>
      </c>
      <c r="I32" s="2">
        <v>-0.09729623794555664</v>
      </c>
      <c r="J32" s="2">
        <v>-0.1084914207458496</v>
      </c>
      <c r="L32" s="2">
        <v>-0.148097038269043</v>
      </c>
      <c r="M32" s="2">
        <v>-0.1516189575195312</v>
      </c>
      <c r="N32" s="2">
        <v>-0.1524076461791992</v>
      </c>
      <c r="O32" s="2">
        <v>-0.1481609344482422</v>
      </c>
      <c r="P32" s="2">
        <v>-0.1513900756835938</v>
      </c>
      <c r="Q32" s="2">
        <v>-0.150904655456543</v>
      </c>
      <c r="R32" s="2">
        <v>-0.1569299697875977</v>
      </c>
      <c r="S32" s="2">
        <v>-0.1519031524658203</v>
      </c>
      <c r="T32" s="2">
        <v>-0.1389608383178711</v>
      </c>
      <c r="U32" s="2">
        <v>-0.1362476348876953</v>
      </c>
      <c r="V32" s="2">
        <v>-0.1369228363037109</v>
      </c>
      <c r="W32" s="2">
        <v>-0.14453125</v>
      </c>
      <c r="X32" s="2">
        <v>-0.1513147354125977</v>
      </c>
      <c r="Y32" s="2">
        <v>-0.1700363159179688</v>
      </c>
      <c r="Z32" s="2">
        <v>-0.1578655242919922</v>
      </c>
      <c r="AA32" s="2">
        <v>-0.1353559494018555</v>
      </c>
    </row>
    <row r="33" spans="1:27">
      <c r="A33">
        <v>39100</v>
      </c>
      <c r="B33" t="s">
        <v>30</v>
      </c>
      <c r="C33" t="s">
        <v>79</v>
      </c>
      <c r="D33" s="2">
        <v>-0.120509147644043</v>
      </c>
      <c r="E33" s="2">
        <v>-0.1110434532165527</v>
      </c>
      <c r="F33" s="2">
        <v>-0.1033811569213867</v>
      </c>
      <c r="G33" s="2">
        <v>-0.09893131256103516</v>
      </c>
      <c r="H33" s="2">
        <v>-0.09836626052856445</v>
      </c>
      <c r="I33" s="2">
        <v>-0.1000313758850098</v>
      </c>
      <c r="J33" s="2">
        <v>-0.1112942695617676</v>
      </c>
      <c r="L33" s="2">
        <v>-0.1506624221801758</v>
      </c>
      <c r="M33" s="2">
        <v>-0.1538267135620117</v>
      </c>
      <c r="N33" s="2">
        <v>-0.1527338027954102</v>
      </c>
      <c r="O33" s="2">
        <v>-0.1488866806030273</v>
      </c>
      <c r="P33" s="2">
        <v>-0.1516637802124023</v>
      </c>
      <c r="Q33" s="2">
        <v>-0.1514101028442383</v>
      </c>
      <c r="R33" s="2">
        <v>-0.1569662094116211</v>
      </c>
      <c r="S33" s="2">
        <v>-0.1517515182495117</v>
      </c>
      <c r="T33" s="2">
        <v>-0.1386394500732422</v>
      </c>
      <c r="U33" s="2">
        <v>-0.1358480453491211</v>
      </c>
      <c r="V33" s="2">
        <v>-0.1363086700439453</v>
      </c>
      <c r="W33" s="2">
        <v>-0.1437454223632812</v>
      </c>
      <c r="X33" s="2">
        <v>-0.1496400833129883</v>
      </c>
      <c r="Y33" s="2">
        <v>-0.1685085296630859</v>
      </c>
      <c r="Z33" s="2">
        <v>-0.1574773788452148</v>
      </c>
      <c r="AA33" s="2">
        <v>-0.1366310119628906</v>
      </c>
    </row>
    <row r="34" spans="1:27">
      <c r="A34">
        <v>39110</v>
      </c>
      <c r="B34" t="s">
        <v>31</v>
      </c>
      <c r="C34" t="s">
        <v>79</v>
      </c>
      <c r="D34" s="2">
        <v>-0.04855632781982422</v>
      </c>
      <c r="E34" s="2">
        <v>-0.04832220077514648</v>
      </c>
      <c r="F34" s="2">
        <v>-0.0472722053527832</v>
      </c>
      <c r="G34" s="2">
        <v>-0.04593229293823242</v>
      </c>
      <c r="H34" s="2">
        <v>-0.0469050407409668</v>
      </c>
      <c r="I34" s="2">
        <v>-0.05074119567871094</v>
      </c>
      <c r="J34" s="2">
        <v>-0.05291891098022461</v>
      </c>
      <c r="L34" s="2">
        <v>-0.08105278015136719</v>
      </c>
      <c r="M34" s="2">
        <v>-0.08376693725585938</v>
      </c>
      <c r="N34" s="2">
        <v>-0.07989597320556641</v>
      </c>
      <c r="O34" s="2">
        <v>-0.077117919921875</v>
      </c>
      <c r="P34" s="2">
        <v>-0.07646083831787109</v>
      </c>
      <c r="Q34" s="2">
        <v>-0.07733345031738281</v>
      </c>
      <c r="R34" s="2">
        <v>-0.0782012939453125</v>
      </c>
      <c r="S34" s="2">
        <v>-0.07404518127441406</v>
      </c>
      <c r="T34" s="2">
        <v>-0.07103824615478516</v>
      </c>
      <c r="U34" s="2">
        <v>-0.05125904083251953</v>
      </c>
      <c r="V34" s="2">
        <v>-0.05358791351318359</v>
      </c>
      <c r="W34" s="2">
        <v>-0.05705165863037109</v>
      </c>
      <c r="X34" s="2">
        <v>-0.06081676483154297</v>
      </c>
      <c r="Y34" s="2">
        <v>-0.06674766540527344</v>
      </c>
      <c r="Z34" s="2">
        <v>-0.07003879547119141</v>
      </c>
      <c r="AA34" s="2">
        <v>-0.06058311462402344</v>
      </c>
    </row>
    <row r="35" spans="1:27">
      <c r="A35">
        <v>39112</v>
      </c>
      <c r="B35" t="s">
        <v>32</v>
      </c>
      <c r="C35" t="s">
        <v>79</v>
      </c>
      <c r="D35" s="2">
        <v>-0.0526123046875</v>
      </c>
      <c r="E35" s="2">
        <v>-0.0521702766418457</v>
      </c>
      <c r="F35" s="2">
        <v>-0.05066680908203125</v>
      </c>
      <c r="G35" s="2">
        <v>-0.04924774169921875</v>
      </c>
      <c r="H35" s="2">
        <v>-0.04996728897094727</v>
      </c>
      <c r="I35" s="2">
        <v>-0.05281925201416016</v>
      </c>
      <c r="J35" s="2">
        <v>-0.05546188354492188</v>
      </c>
      <c r="L35" s="2">
        <v>-0.08002758026123047</v>
      </c>
      <c r="M35" s="2">
        <v>-0.08296394348144531</v>
      </c>
      <c r="N35" s="2">
        <v>-0.07964229583740234</v>
      </c>
      <c r="O35" s="2">
        <v>-0.07663631439208984</v>
      </c>
      <c r="P35" s="2">
        <v>-0.0761566162109375</v>
      </c>
      <c r="Q35" s="2">
        <v>-0.07679367065429688</v>
      </c>
      <c r="R35" s="2">
        <v>-0.07770442962646484</v>
      </c>
      <c r="S35" s="2">
        <v>-0.07363319396972656</v>
      </c>
      <c r="T35" s="2">
        <v>-0.07122898101806641</v>
      </c>
      <c r="U35" s="2">
        <v>-0.05685329437255859</v>
      </c>
      <c r="V35" s="2">
        <v>-0.05914974212646484</v>
      </c>
      <c r="W35" s="2">
        <v>-0.06313800811767578</v>
      </c>
      <c r="X35" s="2">
        <v>-0.06692409515380859</v>
      </c>
      <c r="Y35" s="2">
        <v>-0.07199287414550781</v>
      </c>
      <c r="Z35" s="2">
        <v>-0.07270717620849609</v>
      </c>
      <c r="AA35" s="2">
        <v>-0.06313419342041016</v>
      </c>
    </row>
    <row r="36" spans="1:27">
      <c r="A36">
        <v>39115</v>
      </c>
      <c r="B36" t="s">
        <v>33</v>
      </c>
      <c r="C36" t="s">
        <v>79</v>
      </c>
      <c r="D36" s="2">
        <v>-0.09850978851318359</v>
      </c>
      <c r="E36" s="2">
        <v>-0.09195661544799805</v>
      </c>
      <c r="F36" s="2">
        <v>-0.08583927154541016</v>
      </c>
      <c r="G36" s="2">
        <v>-0.08230257034301758</v>
      </c>
      <c r="H36" s="2">
        <v>-0.08182287216186523</v>
      </c>
      <c r="J36" s="2">
        <v>-0.09183692932128906</v>
      </c>
      <c r="L36" s="2">
        <v>-0.1207704544067383</v>
      </c>
      <c r="M36" s="2">
        <v>-0.1164073944091797</v>
      </c>
      <c r="N36" s="2">
        <v>-0.1081399917602539</v>
      </c>
      <c r="O36" s="2">
        <v>-0.1054897308349609</v>
      </c>
      <c r="P36" s="2">
        <v>-0.1070957183837891</v>
      </c>
      <c r="Q36" s="2">
        <v>-0.1055593490600586</v>
      </c>
      <c r="R36" s="2">
        <v>-0.1111488342285156</v>
      </c>
      <c r="S36" s="2">
        <v>-0.1076316833496094</v>
      </c>
      <c r="T36" s="2">
        <v>-0.09795856475830078</v>
      </c>
      <c r="U36" s="2">
        <v>-0.09731483459472656</v>
      </c>
      <c r="V36" s="2">
        <v>-0.09917354583740234</v>
      </c>
      <c r="W36" s="2">
        <v>-0.1050882339477539</v>
      </c>
      <c r="X36" s="2">
        <v>-0.1089210510253906</v>
      </c>
      <c r="Y36" s="2">
        <v>-0.1255207061767578</v>
      </c>
      <c r="Z36" s="2">
        <v>-0.1229104995727539</v>
      </c>
      <c r="AA36" s="2">
        <v>-0.1084499359130859</v>
      </c>
    </row>
    <row r="37" spans="1:27">
      <c r="A37">
        <v>39125</v>
      </c>
      <c r="B37" t="s">
        <v>34</v>
      </c>
      <c r="C37" t="s">
        <v>79</v>
      </c>
      <c r="D37" s="2">
        <v>0.006999015808105469</v>
      </c>
      <c r="E37" s="2">
        <v>0.002572536468505859</v>
      </c>
      <c r="F37" s="2">
        <v>0.0007519721984863281</v>
      </c>
      <c r="G37" s="2">
        <v>-0.0004086494445800781</v>
      </c>
      <c r="H37" s="2">
        <v>-0.001732826232910156</v>
      </c>
      <c r="J37" s="2">
        <v>-0.003448486328125</v>
      </c>
      <c r="L37" s="2">
        <v>-0.004222869873046875</v>
      </c>
      <c r="M37" s="2">
        <v>0.0032196044921875</v>
      </c>
      <c r="N37" s="2">
        <v>0.01367950439453125</v>
      </c>
      <c r="O37" s="2">
        <v>0.009584426879882812</v>
      </c>
      <c r="P37" s="2">
        <v>0.009546279907226562</v>
      </c>
      <c r="Q37" s="2">
        <v>0.0103759765625</v>
      </c>
      <c r="R37" s="2">
        <v>0.01043128967285156</v>
      </c>
      <c r="S37" s="2">
        <v>0.01191520690917969</v>
      </c>
      <c r="T37" s="2">
        <v>0.01757335662841797</v>
      </c>
      <c r="U37" s="2">
        <v>0.01427555084228516</v>
      </c>
      <c r="V37" s="2">
        <v>0.01513767242431641</v>
      </c>
      <c r="W37" s="2">
        <v>0.01701450347900391</v>
      </c>
      <c r="X37" s="2">
        <v>0.01673316955566406</v>
      </c>
      <c r="Y37" s="2">
        <v>0.01246070861816406</v>
      </c>
      <c r="Z37" s="2">
        <v>-0.004639625549316406</v>
      </c>
      <c r="AA37" s="2">
        <v>-0.003223419189453125</v>
      </c>
    </row>
    <row r="38" spans="1:27">
      <c r="A38">
        <v>39140</v>
      </c>
      <c r="B38" t="s">
        <v>35</v>
      </c>
      <c r="C38" t="s">
        <v>79</v>
      </c>
      <c r="D38" s="2">
        <v>-0.1264982223510742</v>
      </c>
      <c r="E38" s="2">
        <v>-0.1167497634887695</v>
      </c>
      <c r="F38" s="2">
        <v>-0.1082806587219238</v>
      </c>
      <c r="G38" s="2">
        <v>-0.1037240028381348</v>
      </c>
      <c r="H38" s="2">
        <v>-0.103156566619873</v>
      </c>
      <c r="I38" s="2">
        <v>-0.1046862602233887</v>
      </c>
      <c r="J38" s="2">
        <v>-0.1169648170471191</v>
      </c>
      <c r="L38" s="2">
        <v>-0.1590986251831055</v>
      </c>
      <c r="M38" s="2">
        <v>-0.1630954742431641</v>
      </c>
      <c r="N38" s="2">
        <v>-0.1633443832397461</v>
      </c>
      <c r="O38" s="2">
        <v>-0.1588077545166016</v>
      </c>
      <c r="P38" s="2">
        <v>-0.1618204116821289</v>
      </c>
      <c r="Q38" s="2">
        <v>-0.161494255065918</v>
      </c>
      <c r="R38" s="2">
        <v>-0.1680688858032227</v>
      </c>
      <c r="S38" s="2">
        <v>-0.1629009246826172</v>
      </c>
      <c r="T38" s="2">
        <v>-0.1480598449707031</v>
      </c>
      <c r="U38" s="2">
        <v>-0.1453208923339844</v>
      </c>
      <c r="V38" s="2">
        <v>-0.1457748413085938</v>
      </c>
      <c r="W38" s="2">
        <v>-0.1537723541259766</v>
      </c>
      <c r="X38" s="2">
        <v>-0.1604108810424805</v>
      </c>
      <c r="Y38" s="2">
        <v>-0.1795539855957031</v>
      </c>
      <c r="Z38" s="2">
        <v>-0.1670732498168945</v>
      </c>
      <c r="AA38" s="2">
        <v>-0.1443090438842773</v>
      </c>
    </row>
    <row r="39" spans="1:27">
      <c r="A39">
        <v>39144</v>
      </c>
      <c r="B39" t="s">
        <v>36</v>
      </c>
      <c r="C39" t="s">
        <v>79</v>
      </c>
      <c r="D39" s="2">
        <v>-0.09492301940917969</v>
      </c>
      <c r="E39" s="2">
        <v>-0.08789920806884766</v>
      </c>
      <c r="G39" s="2">
        <v>-0.07883453369140625</v>
      </c>
      <c r="H39" s="2">
        <v>-0.07837629318237305</v>
      </c>
      <c r="I39" s="2">
        <v>-0.07958841323852539</v>
      </c>
      <c r="J39" s="2">
        <v>-0.08792781829833984</v>
      </c>
      <c r="L39" s="2">
        <v>-0.1184797286987305</v>
      </c>
      <c r="M39" s="2">
        <v>-0.1200094223022461</v>
      </c>
      <c r="N39" s="2">
        <v>-0.1184511184692383</v>
      </c>
      <c r="O39" s="2">
        <v>-0.1150922775268555</v>
      </c>
      <c r="P39" s="2">
        <v>-0.1172561645507812</v>
      </c>
      <c r="Q39" s="2">
        <v>-0.1167573928833008</v>
      </c>
      <c r="R39" s="2">
        <v>-0.121190071105957</v>
      </c>
      <c r="S39" s="2">
        <v>-0.1162443161010742</v>
      </c>
      <c r="T39" s="2">
        <v>-0.1067838668823242</v>
      </c>
      <c r="U39" s="2">
        <v>-0.1047658920288086</v>
      </c>
      <c r="V39" s="2">
        <v>-0.1054039001464844</v>
      </c>
      <c r="W39" s="2">
        <v>-0.1111879348754883</v>
      </c>
      <c r="X39" s="2">
        <v>-0.1163005828857422</v>
      </c>
      <c r="Z39" s="2">
        <v>-0.1239633560180664</v>
      </c>
      <c r="AA39" s="2">
        <v>-0.1077146530151367</v>
      </c>
    </row>
    <row r="40" spans="1:27">
      <c r="A40">
        <v>29144</v>
      </c>
      <c r="B40" t="s">
        <v>37</v>
      </c>
      <c r="C40" t="s">
        <v>79</v>
      </c>
      <c r="E40" s="2">
        <v>-0.07664966583251953</v>
      </c>
      <c r="F40" s="2">
        <v>-0.07201480865478516</v>
      </c>
      <c r="G40" s="2">
        <v>-0.06927204132080078</v>
      </c>
      <c r="H40" s="2">
        <v>-0.06908082962036133</v>
      </c>
      <c r="I40" s="2">
        <v>-0.07069635391235352</v>
      </c>
      <c r="J40" s="2">
        <v>-0.07733821868896484</v>
      </c>
      <c r="L40" s="2">
        <v>-0.1029682159423828</v>
      </c>
      <c r="M40" s="2">
        <v>-0.1026754379272461</v>
      </c>
      <c r="N40" s="2">
        <v>-0.09914016723632812</v>
      </c>
      <c r="O40" s="2">
        <v>-0.09668064117431641</v>
      </c>
      <c r="P40" s="2">
        <v>-0.09833145141601562</v>
      </c>
      <c r="Q40" s="2">
        <v>-0.09777069091796875</v>
      </c>
      <c r="R40" s="2">
        <v>-0.1015748977661133</v>
      </c>
      <c r="S40" s="2">
        <v>-0.09735298156738281</v>
      </c>
      <c r="T40" s="2">
        <v>-0.08901119232177734</v>
      </c>
      <c r="U40" s="2">
        <v>-0.08761215209960938</v>
      </c>
      <c r="V40" s="2">
        <v>-0.08836746215820312</v>
      </c>
      <c r="W40" s="2">
        <v>-0.09301948547363281</v>
      </c>
      <c r="X40" s="2">
        <v>-0.09631729125976562</v>
      </c>
      <c r="Y40" s="2">
        <v>-0.109222412109375</v>
      </c>
      <c r="Z40" s="2">
        <v>-0.105463981628418</v>
      </c>
      <c r="AA40" s="2">
        <v>-0.09307670593261719</v>
      </c>
    </row>
    <row r="41" spans="1:27">
      <c r="A41">
        <v>39145</v>
      </c>
      <c r="B41" t="s">
        <v>38</v>
      </c>
      <c r="C41" t="s">
        <v>79</v>
      </c>
      <c r="D41" s="2">
        <v>-0.05616950988769531</v>
      </c>
      <c r="E41" s="2">
        <v>-0.05593109130859375</v>
      </c>
      <c r="F41" s="2">
        <v>-0.05451059341430664</v>
      </c>
      <c r="G41" s="2">
        <v>-0.05316257476806641</v>
      </c>
      <c r="H41" s="2">
        <v>-0.05408191680908203</v>
      </c>
      <c r="I41" s="2">
        <v>-0.05767393112182617</v>
      </c>
      <c r="J41" s="2">
        <v>-0.06021451950073242</v>
      </c>
      <c r="L41" s="2">
        <v>-0.08291149139404297</v>
      </c>
      <c r="M41" s="2">
        <v>-0.08519458770751953</v>
      </c>
      <c r="N41" s="2">
        <v>-0.08065223693847656</v>
      </c>
      <c r="O41" s="2">
        <v>-0.07766056060791016</v>
      </c>
      <c r="P41" s="2">
        <v>-0.07735824584960938</v>
      </c>
      <c r="Q41" s="2">
        <v>-0.07806110382080078</v>
      </c>
      <c r="R41" s="2">
        <v>-0.07907390594482422</v>
      </c>
      <c r="S41" s="2">
        <v>-0.07466220855712891</v>
      </c>
      <c r="T41" s="2">
        <v>-0.07225608825683594</v>
      </c>
      <c r="U41" s="2">
        <v>-0.06079578399658203</v>
      </c>
      <c r="V41" s="2">
        <v>-0.06355571746826172</v>
      </c>
      <c r="W41" s="2">
        <v>-0.06745433807373047</v>
      </c>
      <c r="X41" s="2">
        <v>-0.07124042510986328</v>
      </c>
      <c r="Y41" s="2">
        <v>-0.07683563232421875</v>
      </c>
      <c r="Z41" s="2">
        <v>-0.07843589782714844</v>
      </c>
      <c r="AA41" s="2">
        <v>-0.06770896911621094</v>
      </c>
    </row>
    <row r="42" spans="1:27">
      <c r="A42">
        <v>39150</v>
      </c>
      <c r="B42" t="s">
        <v>39</v>
      </c>
      <c r="C42" t="s">
        <v>79</v>
      </c>
      <c r="D42" s="2">
        <v>-0.1314229965209961</v>
      </c>
      <c r="E42" s="2">
        <v>-0.1217427253723145</v>
      </c>
      <c r="F42" s="2">
        <v>-0.1139130592346191</v>
      </c>
      <c r="G42" s="2">
        <v>-0.1094818115234375</v>
      </c>
      <c r="H42" s="2">
        <v>-0.1083235740661621</v>
      </c>
      <c r="I42" s="2">
        <v>-0.1101651191711426</v>
      </c>
      <c r="L42" s="2">
        <v>-0.1618576049804688</v>
      </c>
      <c r="M42" s="2">
        <v>-0.1624555587768555</v>
      </c>
      <c r="N42" s="2">
        <v>-0.157343864440918</v>
      </c>
      <c r="O42" s="2">
        <v>-0.1506938934326172</v>
      </c>
      <c r="P42" s="2">
        <v>-0.1532630920410156</v>
      </c>
      <c r="Q42" s="2">
        <v>-0.1515750885009766</v>
      </c>
      <c r="R42" s="2">
        <v>-0.1576204299926758</v>
      </c>
      <c r="S42" s="2">
        <v>-0.151066780090332</v>
      </c>
      <c r="T42" s="2">
        <v>-0.139277458190918</v>
      </c>
      <c r="U42" s="2">
        <v>-0.1383705139160156</v>
      </c>
      <c r="V42" s="2">
        <v>-0.13934326171875</v>
      </c>
      <c r="W42" s="2">
        <v>-0.1484537124633789</v>
      </c>
      <c r="Z42" s="2">
        <v>-0.1872711181640625</v>
      </c>
      <c r="AA42" s="2">
        <v>-0.1605682373046875</v>
      </c>
    </row>
    <row r="43" spans="1:27">
      <c r="A43">
        <v>29155</v>
      </c>
      <c r="B43" t="s">
        <v>40</v>
      </c>
      <c r="C43" t="s">
        <v>79</v>
      </c>
      <c r="D43" s="2">
        <v>-0.04757213592529297</v>
      </c>
      <c r="E43" s="2">
        <v>-0.04629611968994141</v>
      </c>
      <c r="F43" s="2">
        <v>-0.0443878173828125</v>
      </c>
      <c r="G43" s="2">
        <v>-0.04308462142944336</v>
      </c>
      <c r="H43" s="2">
        <v>-0.04338455200195312</v>
      </c>
      <c r="I43" s="2">
        <v>-0.04501867294311523</v>
      </c>
      <c r="L43" s="2">
        <v>-0.06406402587890625</v>
      </c>
      <c r="M43" s="2">
        <v>-0.0648956298828125</v>
      </c>
      <c r="N43" s="2">
        <v>-0.06219482421875</v>
      </c>
      <c r="O43" s="2">
        <v>-0.06052303314208984</v>
      </c>
      <c r="P43" s="2">
        <v>-0.06065273284912109</v>
      </c>
      <c r="Q43" s="2">
        <v>-0.06059741973876953</v>
      </c>
      <c r="R43" s="2">
        <v>-0.06205081939697266</v>
      </c>
      <c r="S43" s="2">
        <v>-0.05859756469726562</v>
      </c>
      <c r="T43" s="2">
        <v>-0.05489635467529297</v>
      </c>
      <c r="U43" s="2">
        <v>-0.05087566375732422</v>
      </c>
      <c r="V43" s="2">
        <v>-0.05224800109863281</v>
      </c>
      <c r="W43" s="2">
        <v>-0.05480003356933594</v>
      </c>
      <c r="X43" s="2">
        <v>-0.05713748931884766</v>
      </c>
      <c r="Y43" s="2">
        <v>-0.06265830993652344</v>
      </c>
      <c r="Z43" s="2">
        <v>-0.06270122528076172</v>
      </c>
      <c r="AA43" s="2">
        <v>-0.05508041381835938</v>
      </c>
    </row>
    <row r="44" spans="1:27">
      <c r="A44">
        <v>39155</v>
      </c>
      <c r="B44" t="s">
        <v>41</v>
      </c>
      <c r="C44" t="s">
        <v>79</v>
      </c>
      <c r="D44" s="2">
        <v>-0.05366039276123047</v>
      </c>
      <c r="E44" s="2">
        <v>-0.05179309844970703</v>
      </c>
      <c r="F44" s="2">
        <v>-0.04946136474609375</v>
      </c>
      <c r="G44" s="2">
        <v>-0.04779386520385742</v>
      </c>
      <c r="H44" s="2">
        <v>-0.04783535003662109</v>
      </c>
      <c r="I44" s="2">
        <v>-0.04730844497680664</v>
      </c>
      <c r="L44" s="2">
        <v>-0.069732666015625</v>
      </c>
      <c r="M44" s="2">
        <v>-0.07561111450195312</v>
      </c>
      <c r="N44" s="2">
        <v>-0.07804775238037109</v>
      </c>
      <c r="O44" s="2">
        <v>-0.07417678833007812</v>
      </c>
      <c r="P44" s="2">
        <v>-0.07367134094238281</v>
      </c>
      <c r="Q44" s="2">
        <v>-0.07430934906005859</v>
      </c>
      <c r="R44" s="2">
        <v>-0.07505512237548828</v>
      </c>
      <c r="S44" s="2">
        <v>-0.07098674774169922</v>
      </c>
      <c r="T44" s="2">
        <v>-0.07012462615966797</v>
      </c>
      <c r="U44" s="2">
        <v>-0.06243896484375</v>
      </c>
      <c r="V44" s="2">
        <v>-0.06501674652099609</v>
      </c>
      <c r="W44" s="2">
        <v>-0.06848907470703125</v>
      </c>
      <c r="X44" s="2">
        <v>-0.0710906982421875</v>
      </c>
      <c r="Y44" s="2">
        <v>-0.07314682006835938</v>
      </c>
      <c r="Z44" s="2">
        <v>-0.06628322601318359</v>
      </c>
      <c r="AA44" s="2">
        <v>-0.0579986572265625</v>
      </c>
    </row>
    <row r="45" spans="1:27">
      <c r="A45">
        <v>39160</v>
      </c>
      <c r="B45" t="s">
        <v>42</v>
      </c>
      <c r="C45" t="s">
        <v>79</v>
      </c>
      <c r="D45" s="2">
        <v>-0.09026718139648438</v>
      </c>
      <c r="E45" s="2">
        <v>-0.08309125900268555</v>
      </c>
      <c r="F45" s="2">
        <v>-0.07727193832397461</v>
      </c>
      <c r="G45" s="2">
        <v>-0.0734105110168457</v>
      </c>
      <c r="H45" s="2">
        <v>-0.07370662689208984</v>
      </c>
      <c r="I45" s="2">
        <v>-0.07582664489746094</v>
      </c>
      <c r="L45" s="2">
        <v>-0.1129798889160156</v>
      </c>
      <c r="M45" s="2">
        <v>-0.1004657745361328</v>
      </c>
      <c r="N45" s="2">
        <v>-0.08356952667236328</v>
      </c>
      <c r="O45" s="2">
        <v>-0.08133125305175781</v>
      </c>
      <c r="P45" s="2">
        <v>-0.08313083648681641</v>
      </c>
      <c r="Q45" s="2">
        <v>-0.07995891571044922</v>
      </c>
      <c r="R45" s="2">
        <v>-0.08743762969970703</v>
      </c>
      <c r="S45" s="2">
        <v>-0.08504009246826172</v>
      </c>
      <c r="T45" s="2">
        <v>-0.07246494293212891</v>
      </c>
      <c r="U45" s="2">
        <v>-0.07610702514648438</v>
      </c>
      <c r="V45" s="2">
        <v>-0.07802200317382812</v>
      </c>
      <c r="W45" s="2">
        <v>-0.08257770538330078</v>
      </c>
      <c r="X45" s="2">
        <v>-0.09278583526611328</v>
      </c>
      <c r="Y45" s="2">
        <v>-0.1142559051513672</v>
      </c>
      <c r="Z45" s="2">
        <v>-0.1173639297485352</v>
      </c>
      <c r="AA45" s="2">
        <v>-0.1014204025268555</v>
      </c>
    </row>
    <row r="46" spans="1:27">
      <c r="A46">
        <v>39165</v>
      </c>
      <c r="B46" t="s">
        <v>43</v>
      </c>
      <c r="C46" t="s">
        <v>79</v>
      </c>
      <c r="D46" s="2">
        <v>0.006063461303710938</v>
      </c>
      <c r="E46" s="2">
        <v>0.002175807952880859</v>
      </c>
      <c r="F46" s="2">
        <v>0.000400543212890625</v>
      </c>
      <c r="G46" s="2">
        <v>-0.0006160736083984375</v>
      </c>
      <c r="H46" s="2">
        <v>-0.001744270324707031</v>
      </c>
      <c r="J46" s="2">
        <v>-0.003602504730224609</v>
      </c>
      <c r="L46" s="2">
        <v>-0.00412750244140625</v>
      </c>
      <c r="M46" s="2">
        <v>0.003040313720703125</v>
      </c>
      <c r="N46" s="2">
        <v>0.01328563690185547</v>
      </c>
      <c r="O46" s="2">
        <v>0.009568214416503906</v>
      </c>
      <c r="P46" s="2">
        <v>0.009442329406738281</v>
      </c>
      <c r="Q46" s="2">
        <v>0.01035118103027344</v>
      </c>
      <c r="R46" s="2">
        <v>0.01032161712646484</v>
      </c>
      <c r="S46" s="2">
        <v>0.01170730590820312</v>
      </c>
      <c r="T46" s="2">
        <v>0.01653480529785156</v>
      </c>
      <c r="U46" s="2">
        <v>0.01303005218505859</v>
      </c>
      <c r="V46" s="2">
        <v>0.01382923126220703</v>
      </c>
      <c r="W46" s="2">
        <v>0.01546764373779297</v>
      </c>
      <c r="X46" s="2">
        <v>0.01487350463867188</v>
      </c>
      <c r="Y46" s="2">
        <v>0.01095199584960938</v>
      </c>
      <c r="Z46" s="2">
        <v>-0.004579544067382812</v>
      </c>
      <c r="AA46" s="2">
        <v>-0.003017425537109375</v>
      </c>
    </row>
    <row r="47" spans="1:27">
      <c r="A47">
        <v>29165</v>
      </c>
      <c r="B47" t="s">
        <v>44</v>
      </c>
      <c r="C47" t="s">
        <v>79</v>
      </c>
      <c r="D47" s="2">
        <v>-0.01169872283935547</v>
      </c>
      <c r="E47" s="2">
        <v>-0.01182651519775391</v>
      </c>
      <c r="F47" s="2">
        <v>-0.01186513900756836</v>
      </c>
      <c r="G47" s="2">
        <v>-0.01174354553222656</v>
      </c>
      <c r="H47" s="2">
        <v>-0.01185369491577148</v>
      </c>
      <c r="J47" s="2">
        <v>-0.01176023483276367</v>
      </c>
      <c r="L47" s="2">
        <v>-0.01664543151855469</v>
      </c>
      <c r="N47" s="2">
        <v>-0.01616382598876953</v>
      </c>
      <c r="O47" s="2">
        <v>-0.01605796813964844</v>
      </c>
      <c r="P47" s="2">
        <v>-0.01624679565429688</v>
      </c>
      <c r="Q47" s="2">
        <v>-0.01605319976806641</v>
      </c>
      <c r="R47" s="2">
        <v>-0.0162353515625</v>
      </c>
      <c r="S47" s="2">
        <v>-0.01208305358886719</v>
      </c>
      <c r="T47" s="2">
        <v>-0.01145458221435547</v>
      </c>
      <c r="U47" s="2">
        <v>-0.01166820526123047</v>
      </c>
      <c r="V47" s="2">
        <v>-0.01182842254638672</v>
      </c>
      <c r="W47" s="2">
        <v>-0.01166152954101562</v>
      </c>
      <c r="X47" s="2">
        <v>-0.01205539703369141</v>
      </c>
      <c r="Y47" s="2">
        <v>-0.01223945617675781</v>
      </c>
      <c r="Z47" s="2">
        <v>-0.01406097412109375</v>
      </c>
      <c r="AA47" s="2">
        <v>-0.01222133636474609</v>
      </c>
    </row>
    <row r="48" spans="1:27">
      <c r="A48">
        <v>29210</v>
      </c>
      <c r="B48" t="s">
        <v>45</v>
      </c>
      <c r="C48" t="s">
        <v>80</v>
      </c>
      <c r="D48" s="2">
        <v>-0.01116085052490234</v>
      </c>
      <c r="E48" s="2">
        <v>-0.01136350631713867</v>
      </c>
      <c r="F48" s="2">
        <v>-0.01098155975341797</v>
      </c>
      <c r="G48" s="2">
        <v>-0.01131486892700195</v>
      </c>
      <c r="H48" s="2">
        <v>-0.0111994743347168</v>
      </c>
      <c r="I48" s="2">
        <v>-0.01115655899047852</v>
      </c>
      <c r="J48" s="2">
        <v>-0.0111699104309082</v>
      </c>
      <c r="L48" s="2">
        <v>-0.02356243133544922</v>
      </c>
      <c r="M48" s="2">
        <v>-0.02289104461669922</v>
      </c>
      <c r="N48" s="2">
        <v>-0.02077674865722656</v>
      </c>
      <c r="O48" s="2">
        <v>-0.01857566833496094</v>
      </c>
      <c r="P48" s="2">
        <v>-0.01204013824462891</v>
      </c>
      <c r="Q48" s="2">
        <v>-0.01134109497070312</v>
      </c>
      <c r="R48" s="2">
        <v>-0.01148033142089844</v>
      </c>
      <c r="S48" s="2">
        <v>-0.01107311248779297</v>
      </c>
      <c r="T48" s="2">
        <v>-0.01149082183837891</v>
      </c>
      <c r="U48" s="2">
        <v>-0.01254367828369141</v>
      </c>
      <c r="V48" s="2">
        <v>-0.01384353637695312</v>
      </c>
      <c r="W48" s="2">
        <v>-0.01397323608398438</v>
      </c>
      <c r="X48" s="2">
        <v>-0.01457118988037109</v>
      </c>
      <c r="Y48" s="2">
        <v>-0.02176475524902344</v>
      </c>
      <c r="Z48" s="2">
        <v>-0.02355766296386719</v>
      </c>
      <c r="AA48" s="2">
        <v>-0.02366352081298828</v>
      </c>
    </row>
    <row r="49" spans="1:27">
      <c r="A49">
        <v>39210</v>
      </c>
      <c r="B49" t="s">
        <v>46</v>
      </c>
      <c r="C49" t="s">
        <v>80</v>
      </c>
      <c r="D49" s="2">
        <v>0.006066322326660156</v>
      </c>
      <c r="E49" s="2">
        <v>0.003140449523925781</v>
      </c>
      <c r="F49" s="2">
        <v>0.003454208374023438</v>
      </c>
      <c r="G49" s="2">
        <v>0.002335548400878906</v>
      </c>
      <c r="H49" s="2">
        <v>0.001619815826416016</v>
      </c>
      <c r="I49" s="2">
        <v>0.001839160919189453</v>
      </c>
      <c r="J49" s="2">
        <v>0.002851009368896484</v>
      </c>
      <c r="L49" s="2">
        <v>-0.004227638244628906</v>
      </c>
      <c r="M49" s="2">
        <v>-0.005354881286621094</v>
      </c>
      <c r="N49" s="2">
        <v>-0.00238037109375</v>
      </c>
      <c r="O49" s="2">
        <v>0.0009136199951171875</v>
      </c>
      <c r="P49" s="2">
        <v>0.009654045104980469</v>
      </c>
      <c r="Q49" s="2">
        <v>0.01114559173583984</v>
      </c>
      <c r="R49" s="2">
        <v>0.01099109649658203</v>
      </c>
      <c r="S49" s="2">
        <v>0.01288795471191406</v>
      </c>
      <c r="T49" s="2">
        <v>0.01259231567382812</v>
      </c>
      <c r="U49" s="2">
        <v>0.01257610321044922</v>
      </c>
      <c r="V49" s="2">
        <v>0.01221275329589844</v>
      </c>
      <c r="W49" s="2">
        <v>0.01094627380371094</v>
      </c>
      <c r="X49" s="2">
        <v>0.01168346405029297</v>
      </c>
      <c r="Y49" s="2">
        <v>0.005414962768554688</v>
      </c>
      <c r="Z49" s="2">
        <v>0.000629425048828125</v>
      </c>
      <c r="AA49" s="2">
        <v>-0.00284576416015625</v>
      </c>
    </row>
    <row r="50" spans="1:27">
      <c r="A50">
        <v>39220</v>
      </c>
      <c r="B50" t="s">
        <v>47</v>
      </c>
      <c r="C50" t="s">
        <v>80</v>
      </c>
      <c r="D50" s="2">
        <v>-0.005659103393554688</v>
      </c>
      <c r="E50" s="2">
        <v>-0.00608062744140625</v>
      </c>
      <c r="F50" s="2">
        <v>-0.01186466217041016</v>
      </c>
      <c r="G50" s="2">
        <v>-0.01444721221923828</v>
      </c>
      <c r="H50" s="2">
        <v>-0.0158696174621582</v>
      </c>
      <c r="I50" s="2">
        <v>-0.01624298095703125</v>
      </c>
      <c r="J50" s="2">
        <v>-0.01765727996826172</v>
      </c>
      <c r="L50" s="2">
        <v>-0.03278541564941406</v>
      </c>
      <c r="M50" s="2">
        <v>-0.02666950225830078</v>
      </c>
      <c r="N50" s="2">
        <v>-0.01761436462402344</v>
      </c>
      <c r="O50" s="2">
        <v>-0.00101470947265625</v>
      </c>
      <c r="P50" s="2">
        <v>0.007838249206542969</v>
      </c>
      <c r="Q50" s="2">
        <v>0.01342487335205078</v>
      </c>
      <c r="R50" s="2">
        <v>0.007593154907226562</v>
      </c>
      <c r="S50" s="2">
        <v>0.01365852355957031</v>
      </c>
      <c r="T50" s="2">
        <v>0.01444530487060547</v>
      </c>
      <c r="U50" s="2">
        <v>0.01571464538574219</v>
      </c>
      <c r="V50" s="2">
        <v>0.006424903869628906</v>
      </c>
      <c r="W50" s="2">
        <v>0.007992744445800781</v>
      </c>
      <c r="X50" s="2">
        <v>-0.003849983215332031</v>
      </c>
      <c r="Y50" s="2">
        <v>-0.01763916015625</v>
      </c>
      <c r="Z50" s="2">
        <v>-0.02264308929443359</v>
      </c>
      <c r="AA50" s="2">
        <v>-0.01198291778564453</v>
      </c>
    </row>
    <row r="51" spans="1:27">
      <c r="A51">
        <v>39221</v>
      </c>
      <c r="B51" t="s">
        <v>48</v>
      </c>
      <c r="C51" t="s">
        <v>80</v>
      </c>
      <c r="D51" s="2">
        <v>-0.00569915771484375</v>
      </c>
      <c r="E51" s="2">
        <v>-0.006115913391113281</v>
      </c>
      <c r="F51" s="2">
        <v>-0.01188087463378906</v>
      </c>
      <c r="G51" s="2">
        <v>-0.01446104049682617</v>
      </c>
      <c r="H51" s="2">
        <v>-0.01588344573974609</v>
      </c>
      <c r="I51" s="2">
        <v>-0.01625680923461914</v>
      </c>
      <c r="J51" s="2">
        <v>-0.01767110824584961</v>
      </c>
      <c r="L51" s="2">
        <v>-0.03279972076416016</v>
      </c>
      <c r="M51" s="2">
        <v>-0.02668476104736328</v>
      </c>
      <c r="N51" s="2">
        <v>-0.01762866973876953</v>
      </c>
      <c r="O51" s="2">
        <v>-0.001040458679199219</v>
      </c>
      <c r="P51" s="2">
        <v>0.007806777954101562</v>
      </c>
      <c r="Q51" s="2">
        <v>0.01338672637939453</v>
      </c>
      <c r="R51" s="2">
        <v>0.00756072998046875</v>
      </c>
      <c r="S51" s="2">
        <v>0.01361370086669922</v>
      </c>
      <c r="T51" s="2">
        <v>0.01439476013183594</v>
      </c>
      <c r="U51" s="2">
        <v>0.01566982269287109</v>
      </c>
      <c r="V51" s="2">
        <v>0.006372451782226562</v>
      </c>
      <c r="W51" s="2">
        <v>0.007944107055664062</v>
      </c>
      <c r="X51" s="2">
        <v>-0.003894805908203125</v>
      </c>
      <c r="Y51" s="2">
        <v>-0.01768112182617188</v>
      </c>
      <c r="Z51" s="2">
        <v>-0.02267551422119141</v>
      </c>
      <c r="AA51" s="2">
        <v>-0.01202583312988281</v>
      </c>
    </row>
    <row r="52" spans="1:27">
      <c r="A52">
        <v>39225</v>
      </c>
      <c r="B52" t="s">
        <v>49</v>
      </c>
      <c r="C52" t="s">
        <v>80</v>
      </c>
      <c r="D52" s="2">
        <v>-0.06704807281494141</v>
      </c>
      <c r="E52" s="2">
        <v>-0.06102705001831055</v>
      </c>
      <c r="F52" s="2">
        <v>-0.05630254745483398</v>
      </c>
      <c r="G52" s="2">
        <v>-0.05504417419433594</v>
      </c>
      <c r="H52" s="2">
        <v>-0.05306768417358398</v>
      </c>
      <c r="I52" s="2">
        <v>-0.05440902709960938</v>
      </c>
      <c r="J52" s="2">
        <v>-0.05301475524902344</v>
      </c>
      <c r="L52" s="2">
        <v>-0.08127880096435547</v>
      </c>
      <c r="M52" s="2">
        <v>-0.08160114288330078</v>
      </c>
      <c r="N52" s="2">
        <v>-0.08453559875488281</v>
      </c>
      <c r="O52" s="2">
        <v>-0.08410835266113281</v>
      </c>
      <c r="P52" s="2">
        <v>-0.07813262939453125</v>
      </c>
      <c r="Q52" s="2">
        <v>-0.07357883453369141</v>
      </c>
      <c r="R52" s="2">
        <v>-0.08415317535400391</v>
      </c>
      <c r="S52" s="2">
        <v>-0.07982826232910156</v>
      </c>
      <c r="T52" s="2">
        <v>-0.07811260223388672</v>
      </c>
      <c r="U52" s="2">
        <v>-0.08977699279785156</v>
      </c>
      <c r="V52" s="2">
        <v>-0.09357166290283203</v>
      </c>
      <c r="W52" s="2">
        <v>-0.09464263916015625</v>
      </c>
      <c r="X52" s="2">
        <v>-0.09312725067138672</v>
      </c>
      <c r="Y52" s="2">
        <v>-0.1004295349121094</v>
      </c>
      <c r="Z52" s="2">
        <v>-0.09421443939208984</v>
      </c>
      <c r="AA52" s="2">
        <v>-0.0912933349609375</v>
      </c>
    </row>
    <row r="53" spans="1:27">
      <c r="A53">
        <v>39230</v>
      </c>
      <c r="B53" t="s">
        <v>50</v>
      </c>
      <c r="C53" t="s">
        <v>80</v>
      </c>
      <c r="D53" s="2">
        <v>-0.1056108474731445</v>
      </c>
      <c r="E53" s="2">
        <v>-0.09538507461547852</v>
      </c>
      <c r="F53" s="2">
        <v>-0.08938694000244141</v>
      </c>
      <c r="G53" s="2">
        <v>-0.08728647232055664</v>
      </c>
      <c r="H53" s="2">
        <v>-0.08648252487182617</v>
      </c>
      <c r="I53" s="2">
        <v>-0.0880427360534668</v>
      </c>
      <c r="J53" s="2">
        <v>-0.09738397598266602</v>
      </c>
      <c r="L53" s="2">
        <v>-0.1520910263061523</v>
      </c>
      <c r="M53" s="2">
        <v>-0.1525650024414062</v>
      </c>
      <c r="N53" s="2">
        <v>-0.149622917175293</v>
      </c>
      <c r="O53" s="2">
        <v>-0.1433353424072266</v>
      </c>
      <c r="P53" s="2">
        <v>-0.1359949111938477</v>
      </c>
      <c r="Q53" s="2">
        <v>-0.1370067596435547</v>
      </c>
      <c r="R53" s="2">
        <v>-0.1377115249633789</v>
      </c>
      <c r="S53" s="2">
        <v>-0.1333866119384766</v>
      </c>
      <c r="T53" s="2">
        <v>-0.1283750534057617</v>
      </c>
      <c r="U53" s="2">
        <v>-0.1286087036132812</v>
      </c>
      <c r="V53" s="2">
        <v>-0.1315279006958008</v>
      </c>
      <c r="W53" s="2">
        <v>-0.1373043060302734</v>
      </c>
      <c r="X53" s="2">
        <v>-0.1500425338745117</v>
      </c>
      <c r="Y53" s="2">
        <v>-0.1739921569824219</v>
      </c>
      <c r="Z53" s="2">
        <v>-0.1627292633056641</v>
      </c>
      <c r="AA53" s="2">
        <v>-0.1391782760620117</v>
      </c>
    </row>
    <row r="54" spans="1:27">
      <c r="A54">
        <v>29230</v>
      </c>
      <c r="B54" t="s">
        <v>51</v>
      </c>
      <c r="C54" t="s">
        <v>80</v>
      </c>
      <c r="D54" s="2">
        <v>-0.08221912384033203</v>
      </c>
      <c r="E54" s="2">
        <v>-0.07468366622924805</v>
      </c>
      <c r="F54" s="2">
        <v>-0.07078123092651367</v>
      </c>
      <c r="G54" s="2">
        <v>-0.06957769393920898</v>
      </c>
      <c r="H54" s="2">
        <v>-0.06911563873291016</v>
      </c>
      <c r="I54" s="2">
        <v>-0.07060432434082031</v>
      </c>
      <c r="J54" s="2">
        <v>-0.0777587890625</v>
      </c>
      <c r="L54" s="2">
        <v>-0.1199426651000977</v>
      </c>
      <c r="M54" s="2">
        <v>-0.1188488006591797</v>
      </c>
      <c r="N54" s="2">
        <v>-0.1147336959838867</v>
      </c>
      <c r="O54" s="2">
        <v>-0.1071186065673828</v>
      </c>
      <c r="P54" s="2">
        <v>-0.09906101226806641</v>
      </c>
      <c r="Q54" s="2">
        <v>-0.09854507446289062</v>
      </c>
      <c r="R54" s="2">
        <v>-0.1002054214477539</v>
      </c>
      <c r="S54" s="2">
        <v>-0.09629917144775391</v>
      </c>
      <c r="T54" s="2">
        <v>-0.09254360198974609</v>
      </c>
      <c r="U54" s="2">
        <v>-0.09379386901855469</v>
      </c>
      <c r="V54" s="2">
        <v>-0.09777355194091797</v>
      </c>
      <c r="W54" s="2">
        <v>-0.1026010513305664</v>
      </c>
      <c r="X54" s="2">
        <v>-0.1138553619384766</v>
      </c>
      <c r="Y54" s="2">
        <v>-0.1342353820800781</v>
      </c>
      <c r="Z54" s="2">
        <v>-0.1278629302978516</v>
      </c>
      <c r="AA54" s="2">
        <v>-0.1096410751342773</v>
      </c>
    </row>
    <row r="55" spans="1:27">
      <c r="A55">
        <v>29233</v>
      </c>
      <c r="B55" t="s">
        <v>52</v>
      </c>
      <c r="C55" t="s">
        <v>80</v>
      </c>
      <c r="D55" s="2">
        <v>-0.07869911193847656</v>
      </c>
      <c r="E55" s="2">
        <v>-0.07143831253051758</v>
      </c>
      <c r="F55" s="2">
        <v>-0.06754827499389648</v>
      </c>
      <c r="G55" s="2">
        <v>-0.06634998321533203</v>
      </c>
      <c r="H55" s="2">
        <v>-0.06581497192382812</v>
      </c>
      <c r="I55" s="2">
        <v>-0.06740188598632812</v>
      </c>
      <c r="J55" s="2">
        <v>-0.07425260543823242</v>
      </c>
      <c r="L55" s="2">
        <v>-0.1142749786376953</v>
      </c>
      <c r="M55" s="2">
        <v>-0.1128835678100586</v>
      </c>
      <c r="N55" s="2">
        <v>-0.1086626052856445</v>
      </c>
      <c r="O55" s="2">
        <v>-0.1013545989990234</v>
      </c>
      <c r="P55" s="2">
        <v>-0.09329891204833984</v>
      </c>
      <c r="Q55" s="2">
        <v>-0.09275722503662109</v>
      </c>
      <c r="R55" s="2">
        <v>-0.09419155120849609</v>
      </c>
      <c r="S55" s="2">
        <v>-0.09085559844970703</v>
      </c>
      <c r="T55" s="2">
        <v>-0.08730316162109375</v>
      </c>
      <c r="U55" s="2">
        <v>-0.08890914916992188</v>
      </c>
      <c r="V55" s="2">
        <v>-0.09287929534912109</v>
      </c>
      <c r="W55" s="2">
        <v>-0.09788894653320312</v>
      </c>
      <c r="X55" s="2">
        <v>-0.1086664199829102</v>
      </c>
      <c r="Y55" s="2">
        <v>-0.1285953521728516</v>
      </c>
      <c r="Z55" s="2">
        <v>-0.1229610443115234</v>
      </c>
      <c r="AA55" s="2">
        <v>-0.1056966781616211</v>
      </c>
    </row>
    <row r="56" spans="1:27">
      <c r="A56">
        <v>39235</v>
      </c>
      <c r="B56" t="s">
        <v>53</v>
      </c>
      <c r="C56" t="s">
        <v>80</v>
      </c>
      <c r="D56" s="2">
        <v>-0.08733654022216797</v>
      </c>
      <c r="E56" s="2">
        <v>-0.07851886749267578</v>
      </c>
      <c r="F56" s="2">
        <v>-0.07375383377075195</v>
      </c>
      <c r="G56" s="2">
        <v>-0.07219362258911133</v>
      </c>
      <c r="H56" s="2">
        <v>-0.07123708724975586</v>
      </c>
      <c r="I56" s="2">
        <v>-0.07326745986938477</v>
      </c>
      <c r="J56" s="2">
        <v>-0.08143520355224609</v>
      </c>
      <c r="L56" s="2">
        <v>-0.1254291534423828</v>
      </c>
      <c r="M56" s="2">
        <v>-0.1234750747680664</v>
      </c>
      <c r="N56" s="2">
        <v>-0.1189947128295898</v>
      </c>
      <c r="O56" s="2">
        <v>-0.1116743087768555</v>
      </c>
      <c r="P56" s="2">
        <v>-0.1039915084838867</v>
      </c>
      <c r="Q56" s="2">
        <v>-0.1040821075439453</v>
      </c>
      <c r="R56" s="2">
        <v>-0.1045150756835938</v>
      </c>
      <c r="S56" s="2">
        <v>-0.1018810272216797</v>
      </c>
      <c r="T56" s="2">
        <v>-0.097686767578125</v>
      </c>
      <c r="U56" s="2">
        <v>-0.09914016723632812</v>
      </c>
      <c r="V56" s="2">
        <v>-0.1030712127685547</v>
      </c>
      <c r="W56" s="2">
        <v>-0.1090335845947266</v>
      </c>
      <c r="X56" s="2">
        <v>-0.1218223571777344</v>
      </c>
      <c r="Y56" s="2">
        <v>-0.1443843841552734</v>
      </c>
      <c r="Z56" s="2">
        <v>-0.1375150680541992</v>
      </c>
      <c r="AA56" s="2">
        <v>-0.117182731628418</v>
      </c>
    </row>
    <row r="57" spans="1:27">
      <c r="A57">
        <v>29235</v>
      </c>
      <c r="B57" t="s">
        <v>54</v>
      </c>
      <c r="C57" t="s">
        <v>80</v>
      </c>
      <c r="D57" s="2">
        <v>-0.07891368865966797</v>
      </c>
      <c r="E57" s="2">
        <v>-0.07163047790527344</v>
      </c>
      <c r="F57" s="2">
        <v>-0.06772947311401367</v>
      </c>
      <c r="G57" s="2">
        <v>-0.06652641296386719</v>
      </c>
      <c r="H57" s="2">
        <v>-0.06599092483520508</v>
      </c>
      <c r="I57" s="2">
        <v>-0.06758403778076172</v>
      </c>
      <c r="J57" s="2">
        <v>-0.07445669174194336</v>
      </c>
      <c r="L57" s="2">
        <v>-0.1145639419555664</v>
      </c>
      <c r="M57" s="2">
        <v>-0.1131649017333984</v>
      </c>
      <c r="N57" s="2">
        <v>-0.1089344024658203</v>
      </c>
      <c r="O57" s="2">
        <v>-0.1016016006469727</v>
      </c>
      <c r="P57" s="2">
        <v>-0.09353828430175781</v>
      </c>
      <c r="Q57" s="2">
        <v>-0.09299278259277344</v>
      </c>
      <c r="R57" s="2">
        <v>-0.0944366455078125</v>
      </c>
      <c r="S57" s="2">
        <v>-0.09108924865722656</v>
      </c>
      <c r="T57" s="2">
        <v>-0.08752250671386719</v>
      </c>
      <c r="U57" s="2">
        <v>-0.08913707733154297</v>
      </c>
      <c r="V57" s="2">
        <v>-0.09312248229980469</v>
      </c>
      <c r="W57" s="2">
        <v>-0.09815216064453125</v>
      </c>
      <c r="X57" s="2">
        <v>-0.1089649200439453</v>
      </c>
      <c r="Y57" s="2">
        <v>-0.1289386749267578</v>
      </c>
      <c r="Z57" s="2">
        <v>-0.1232795715332031</v>
      </c>
      <c r="AA57" s="2">
        <v>-0.1059589385986328</v>
      </c>
    </row>
    <row r="58" spans="1:27">
      <c r="A58">
        <v>39255</v>
      </c>
      <c r="B58" t="s">
        <v>55</v>
      </c>
      <c r="C58" t="s">
        <v>80</v>
      </c>
      <c r="D58" s="2">
        <v>-0.06922245025634766</v>
      </c>
      <c r="E58" s="2">
        <v>-0.06338977813720703</v>
      </c>
      <c r="F58" s="2">
        <v>-0.05905246734619141</v>
      </c>
      <c r="G58" s="2">
        <v>-0.05791902542114258</v>
      </c>
      <c r="H58" s="2">
        <v>-0.05575942993164062</v>
      </c>
      <c r="I58" s="2">
        <v>-0.05743169784545898</v>
      </c>
      <c r="J58" s="2">
        <v>-0.05591106414794922</v>
      </c>
      <c r="L58" s="2">
        <v>-0.08355045318603516</v>
      </c>
      <c r="M58" s="2">
        <v>-0.08246135711669922</v>
      </c>
      <c r="N58" s="2">
        <v>-0.08758640289306641</v>
      </c>
      <c r="O58" s="2">
        <v>-0.08794879913330078</v>
      </c>
      <c r="P58" s="2">
        <v>-0.08243465423583984</v>
      </c>
      <c r="Q58" s="2">
        <v>-0.08026313781738281</v>
      </c>
      <c r="R58" s="2">
        <v>-0.08839607238769531</v>
      </c>
      <c r="S58" s="2">
        <v>-0.085418701171875</v>
      </c>
      <c r="T58" s="2">
        <v>-0.08404064178466797</v>
      </c>
      <c r="U58" s="2">
        <v>-0.09676170349121094</v>
      </c>
      <c r="V58" s="2">
        <v>-0.09983730316162109</v>
      </c>
      <c r="W58" s="2">
        <v>-0.09995174407958984</v>
      </c>
      <c r="X58" s="2">
        <v>-0.09716033935546875</v>
      </c>
      <c r="Y58" s="2">
        <v>-0.1030044555664062</v>
      </c>
      <c r="Z58" s="2">
        <v>-0.09651756286621094</v>
      </c>
      <c r="AA58" s="2">
        <v>-0.09334850311279297</v>
      </c>
    </row>
    <row r="59" spans="1:27">
      <c r="A59">
        <v>39256</v>
      </c>
      <c r="B59" t="s">
        <v>56</v>
      </c>
      <c r="C59" t="s">
        <v>80</v>
      </c>
      <c r="D59" s="2">
        <v>-0.2148036956787109</v>
      </c>
      <c r="E59" s="2">
        <v>-0.1974368095397949</v>
      </c>
      <c r="F59" s="2">
        <v>-0.1821432113647461</v>
      </c>
      <c r="G59" s="2">
        <v>-0.1767687797546387</v>
      </c>
      <c r="H59" s="2">
        <v>-0.1706280708312988</v>
      </c>
      <c r="I59" s="2">
        <v>-0.182830810546875</v>
      </c>
      <c r="J59" s="2">
        <v>-0.1930990219116211</v>
      </c>
      <c r="L59" s="2">
        <v>-0.2709083557128906</v>
      </c>
      <c r="M59" s="2">
        <v>-0.1780633926391602</v>
      </c>
      <c r="N59" s="2">
        <v>-0.1770410537719727</v>
      </c>
      <c r="O59" s="2">
        <v>-0.1649665832519531</v>
      </c>
      <c r="P59" s="2">
        <v>-0.1511592864990234</v>
      </c>
      <c r="Q59" s="2">
        <v>-0.1578655242919922</v>
      </c>
      <c r="R59" s="2">
        <v>-0.1722202301025391</v>
      </c>
      <c r="S59" s="2">
        <v>-0.1683530807495117</v>
      </c>
      <c r="T59" s="2">
        <v>-0.1553783416748047</v>
      </c>
      <c r="U59" s="2">
        <v>-0.2628393173217773</v>
      </c>
      <c r="V59" s="2">
        <v>-0.2699737548828125</v>
      </c>
      <c r="W59" s="2">
        <v>-0.2794761657714844</v>
      </c>
      <c r="X59" s="2">
        <v>-0.3014135360717773</v>
      </c>
      <c r="Y59" s="2">
        <v>-0.3265972137451172</v>
      </c>
      <c r="Z59" s="2">
        <v>-0.313960075378418</v>
      </c>
      <c r="AA59" s="2">
        <v>-0.2790260314941406</v>
      </c>
    </row>
    <row r="60" spans="1:27">
      <c r="A60">
        <v>39265</v>
      </c>
      <c r="B60" t="s">
        <v>57</v>
      </c>
      <c r="C60" t="s">
        <v>80</v>
      </c>
      <c r="D60" s="2">
        <v>-0.1688604354858398</v>
      </c>
      <c r="E60" s="2">
        <v>-0.149284839630127</v>
      </c>
      <c r="F60" s="2">
        <v>-0.1381888389587402</v>
      </c>
      <c r="G60" s="2">
        <v>-0.1336078643798828</v>
      </c>
      <c r="H60" s="2">
        <v>-0.1318449974060059</v>
      </c>
      <c r="I60" s="2">
        <v>-0.1368913650512695</v>
      </c>
      <c r="J60" s="2">
        <v>-0.1529345512390137</v>
      </c>
      <c r="L60" s="2">
        <v>-0.2302656173706055</v>
      </c>
      <c r="M60" s="2">
        <v>-0.2281093597412109</v>
      </c>
      <c r="N60" s="2">
        <v>-0.2234172821044922</v>
      </c>
      <c r="O60" s="2">
        <v>-0.2107400894165039</v>
      </c>
      <c r="P60" s="2">
        <v>-0.2012577056884766</v>
      </c>
      <c r="Q60" s="2">
        <v>-0.2023401260375977</v>
      </c>
      <c r="R60" s="2">
        <v>-0.2031326293945312</v>
      </c>
      <c r="S60" s="2">
        <v>-0.1994438171386719</v>
      </c>
      <c r="T60" s="2">
        <v>-0.1884365081787109</v>
      </c>
      <c r="U60" s="2">
        <v>-0.1953916549682617</v>
      </c>
      <c r="V60" s="2">
        <v>-0.2034826278686523</v>
      </c>
      <c r="W60" s="2">
        <v>-0.2176637649536133</v>
      </c>
      <c r="X60" s="2">
        <v>-0.2401809692382812</v>
      </c>
      <c r="Y60" s="2">
        <v>-0.2801456451416016</v>
      </c>
      <c r="Z60" s="2">
        <v>-0.2656211853027344</v>
      </c>
      <c r="AA60" s="2">
        <v>-0.2221555709838867</v>
      </c>
    </row>
    <row r="61" spans="1:27">
      <c r="A61">
        <v>39270</v>
      </c>
      <c r="B61" t="s">
        <v>58</v>
      </c>
      <c r="C61" t="s">
        <v>80</v>
      </c>
      <c r="D61" s="2">
        <v>-0.1246814727783203</v>
      </c>
      <c r="E61" s="2">
        <v>-0.1139640808105469</v>
      </c>
      <c r="F61" s="2">
        <v>-0.1068458557128906</v>
      </c>
      <c r="G61" s="2">
        <v>-0.1041584014892578</v>
      </c>
      <c r="H61" s="2">
        <v>-0.1035447120666504</v>
      </c>
      <c r="I61" s="2">
        <v>-0.1048827171325684</v>
      </c>
      <c r="J61" s="2">
        <v>-0.1131405830383301</v>
      </c>
      <c r="L61" s="2">
        <v>-0.175053596496582</v>
      </c>
      <c r="M61" s="2">
        <v>-0.1752843856811523</v>
      </c>
      <c r="N61" s="2">
        <v>-0.1722602844238281</v>
      </c>
      <c r="O61" s="2">
        <v>-0.1661434173583984</v>
      </c>
      <c r="P61" s="2">
        <v>-0.1586236953735352</v>
      </c>
      <c r="Q61" s="2">
        <v>-0.160243034362793</v>
      </c>
      <c r="R61" s="2">
        <v>-0.1610116958618164</v>
      </c>
      <c r="S61" s="2">
        <v>-0.1573247909545898</v>
      </c>
      <c r="T61" s="2">
        <v>-0.1513023376464844</v>
      </c>
      <c r="U61" s="2">
        <v>-0.1511249542236328</v>
      </c>
      <c r="V61" s="2">
        <v>-0.1543512344360352</v>
      </c>
      <c r="W61" s="2">
        <v>-0.1613149642944336</v>
      </c>
      <c r="X61" s="2">
        <v>-0.1756296157836914</v>
      </c>
      <c r="Y61" s="2">
        <v>-0.2027816772460938</v>
      </c>
      <c r="Z61" s="2">
        <v>-0.1891098022460938</v>
      </c>
      <c r="AA61" s="2">
        <v>-0.1619930267333984</v>
      </c>
    </row>
    <row r="62" spans="1:27">
      <c r="A62">
        <v>39275</v>
      </c>
      <c r="B62" t="s">
        <v>59</v>
      </c>
      <c r="C62" t="s">
        <v>80</v>
      </c>
      <c r="D62" s="2">
        <v>-0.1183671951293945</v>
      </c>
      <c r="E62" s="2">
        <v>-0.1058645248413086</v>
      </c>
      <c r="F62" s="2">
        <v>-0.09865760803222656</v>
      </c>
      <c r="G62" s="2">
        <v>-0.09594202041625977</v>
      </c>
      <c r="H62" s="2">
        <v>-0.09485578536987305</v>
      </c>
      <c r="I62" s="2">
        <v>-0.0973048210144043</v>
      </c>
      <c r="J62" s="2">
        <v>-0.1090888977050781</v>
      </c>
      <c r="L62" s="2">
        <v>-0.1694717407226562</v>
      </c>
      <c r="M62" s="2">
        <v>-0.1693582534790039</v>
      </c>
      <c r="N62" s="2">
        <v>-0.1658821105957031</v>
      </c>
      <c r="O62" s="2">
        <v>-0.158599853515625</v>
      </c>
      <c r="P62" s="2">
        <v>-0.1511363983154297</v>
      </c>
      <c r="Q62" s="2">
        <v>-0.1526212692260742</v>
      </c>
      <c r="R62" s="2">
        <v>-0.1531534194946289</v>
      </c>
      <c r="S62" s="2">
        <v>-0.1482610702514648</v>
      </c>
      <c r="T62" s="2">
        <v>-0.1421031951904297</v>
      </c>
      <c r="U62" s="2">
        <v>-0.1428890228271484</v>
      </c>
      <c r="V62" s="2">
        <v>-0.1464509963989258</v>
      </c>
      <c r="W62" s="2">
        <v>-0.1544694900512695</v>
      </c>
      <c r="X62" s="2">
        <v>-0.1695289611816406</v>
      </c>
      <c r="Y62" s="2">
        <v>-0.1972560882568359</v>
      </c>
      <c r="Z62" s="2">
        <v>-0.1847858428955078</v>
      </c>
      <c r="AA62" s="2">
        <v>-0.1558561325073242</v>
      </c>
    </row>
    <row r="63" spans="1:27">
      <c r="A63">
        <v>39305</v>
      </c>
      <c r="B63" t="s">
        <v>60</v>
      </c>
      <c r="C63" t="s">
        <v>80</v>
      </c>
      <c r="D63" s="2">
        <v>-0.2149810791015625</v>
      </c>
      <c r="E63" s="2">
        <v>-0.1976027488708496</v>
      </c>
      <c r="F63" s="2">
        <v>-0.1822948455810547</v>
      </c>
      <c r="G63" s="2">
        <v>-0.176915168762207</v>
      </c>
      <c r="H63" s="2">
        <v>-0.1707668304443359</v>
      </c>
      <c r="I63" s="2">
        <v>-0.1829862594604492</v>
      </c>
      <c r="J63" s="2">
        <v>-0.1932640075683594</v>
      </c>
      <c r="L63" s="2">
        <v>-0.2711324691772461</v>
      </c>
      <c r="M63" s="2">
        <v>-0.1781301498413086</v>
      </c>
      <c r="N63" s="2">
        <v>-0.1771020889282227</v>
      </c>
      <c r="O63" s="2">
        <v>-0.1650161743164062</v>
      </c>
      <c r="P63" s="2">
        <v>-0.1511974334716797</v>
      </c>
      <c r="Q63" s="2">
        <v>-0.1579151153564453</v>
      </c>
      <c r="R63" s="2">
        <v>-0.1722869873046875</v>
      </c>
      <c r="S63" s="2">
        <v>-0.1684179306030273</v>
      </c>
      <c r="T63" s="2">
        <v>-0.1554279327392578</v>
      </c>
      <c r="U63" s="2">
        <v>-0.2630538940429688</v>
      </c>
      <c r="V63" s="2">
        <v>-0.2701930999755859</v>
      </c>
      <c r="W63" s="2">
        <v>-0.2797021865844727</v>
      </c>
      <c r="X63" s="2">
        <v>-0.301666259765625</v>
      </c>
      <c r="Y63" s="2">
        <v>-0.3268661499023438</v>
      </c>
      <c r="Z63" s="2">
        <v>-0.3142261505126953</v>
      </c>
      <c r="AA63" s="2">
        <v>-0.2792568206787109</v>
      </c>
    </row>
    <row r="64" spans="1:27">
      <c r="A64">
        <v>39280</v>
      </c>
      <c r="B64" t="s">
        <v>61</v>
      </c>
      <c r="C64" t="s">
        <v>80</v>
      </c>
      <c r="D64" s="2">
        <v>0.003958702087402344</v>
      </c>
      <c r="E64" s="2">
        <v>0.001992702484130859</v>
      </c>
      <c r="F64" s="2">
        <v>0.002557754516601562</v>
      </c>
      <c r="G64" s="2">
        <v>0.001912593841552734</v>
      </c>
      <c r="H64" s="2">
        <v>0.001725673675537109</v>
      </c>
      <c r="I64" s="2">
        <v>0.001988410949707031</v>
      </c>
      <c r="J64" s="2">
        <v>0.003129482269287109</v>
      </c>
      <c r="L64" s="2">
        <v>-0.00337982177734375</v>
      </c>
      <c r="M64" s="2">
        <v>-0.005854606628417969</v>
      </c>
      <c r="N64" s="2">
        <v>-0.0024871826171875</v>
      </c>
      <c r="O64" s="2">
        <v>-0.000186920166015625</v>
      </c>
      <c r="P64" s="2">
        <v>0.007660865783691406</v>
      </c>
      <c r="Q64" s="2">
        <v>0.008980751037597656</v>
      </c>
      <c r="R64" s="2">
        <v>0.008844375610351562</v>
      </c>
      <c r="S64" s="2">
        <v>0.009660720825195312</v>
      </c>
      <c r="T64" s="2">
        <v>0.008387565612792969</v>
      </c>
      <c r="U64" s="2">
        <v>0.007245063781738281</v>
      </c>
      <c r="V64" s="2">
        <v>0.006811141967773438</v>
      </c>
      <c r="W64" s="2">
        <v>0.005575180053710938</v>
      </c>
      <c r="X64" s="2">
        <v>0.006346702575683594</v>
      </c>
      <c r="Y64" s="2">
        <v>0.0007953643798828125</v>
      </c>
      <c r="Z64" s="2">
        <v>-0.002392768859863281</v>
      </c>
      <c r="AA64" s="2">
        <v>-0.006342887878417969</v>
      </c>
    </row>
    <row r="65" spans="1:27">
      <c r="A65">
        <v>29280</v>
      </c>
      <c r="B65" t="s">
        <v>62</v>
      </c>
      <c r="C65" t="s">
        <v>80</v>
      </c>
      <c r="D65" s="2">
        <v>-0.01061344146728516</v>
      </c>
      <c r="E65" s="2">
        <v>-0.01080894470214844</v>
      </c>
      <c r="F65" s="2">
        <v>-0.01047468185424805</v>
      </c>
      <c r="G65" s="2">
        <v>-0.01078939437866211</v>
      </c>
      <c r="H65" s="2">
        <v>-0.01064395904541016</v>
      </c>
      <c r="I65" s="2">
        <v>-0.01056718826293945</v>
      </c>
      <c r="J65" s="2">
        <v>-0.01059532165527344</v>
      </c>
      <c r="L65" s="2">
        <v>-0.02284145355224609</v>
      </c>
      <c r="M65" s="2">
        <v>-0.02213001251220703</v>
      </c>
      <c r="N65" s="2">
        <v>-0.02004718780517578</v>
      </c>
      <c r="O65" s="2">
        <v>-0.01804828643798828</v>
      </c>
      <c r="P65" s="2">
        <v>-0.01168537139892578</v>
      </c>
      <c r="Q65" s="2">
        <v>-0.01110076904296875</v>
      </c>
      <c r="R65" s="2">
        <v>-0.01103591918945312</v>
      </c>
      <c r="S65" s="2">
        <v>-0.01082229614257812</v>
      </c>
      <c r="T65" s="2">
        <v>-0.01131153106689453</v>
      </c>
      <c r="U65" s="2">
        <v>-0.01219367980957031</v>
      </c>
      <c r="V65" s="2">
        <v>-0.01340961456298828</v>
      </c>
      <c r="W65" s="2">
        <v>-0.0134124755859375</v>
      </c>
      <c r="X65" s="2">
        <v>-0.01397228240966797</v>
      </c>
      <c r="Y65" s="2">
        <v>-0.02110099792480469</v>
      </c>
      <c r="Z65" s="2">
        <v>-0.02287960052490234</v>
      </c>
      <c r="AA65" s="2">
        <v>-0.02304553985595703</v>
      </c>
    </row>
    <row r="66" spans="1:27">
      <c r="A66">
        <v>39300</v>
      </c>
      <c r="B66" t="s">
        <v>63</v>
      </c>
      <c r="C66" t="s">
        <v>80</v>
      </c>
      <c r="D66" s="2">
        <v>-0.118077278137207</v>
      </c>
      <c r="E66" s="2">
        <v>-0.1060032844543457</v>
      </c>
      <c r="F66" s="2">
        <v>-0.09883356094360352</v>
      </c>
      <c r="G66" s="2">
        <v>-0.09625530242919922</v>
      </c>
      <c r="H66" s="2">
        <v>-0.09530878067016602</v>
      </c>
      <c r="I66" s="2">
        <v>-0.09728479385375977</v>
      </c>
      <c r="J66" s="2">
        <v>-0.1082158088684082</v>
      </c>
      <c r="L66" s="2">
        <v>-0.1685142517089844</v>
      </c>
      <c r="M66" s="2">
        <v>-0.1690711975097656</v>
      </c>
      <c r="N66" s="2">
        <v>-0.1661548614501953</v>
      </c>
      <c r="O66" s="2">
        <v>-0.15936279296875</v>
      </c>
      <c r="P66" s="2">
        <v>-0.1519260406494141</v>
      </c>
      <c r="Q66" s="2">
        <v>-0.1534519195556641</v>
      </c>
      <c r="R66" s="2">
        <v>-0.1542825698852539</v>
      </c>
      <c r="S66" s="2">
        <v>-0.149327278137207</v>
      </c>
      <c r="T66" s="2">
        <v>-0.143463134765625</v>
      </c>
      <c r="U66" s="2">
        <v>-0.1437406539916992</v>
      </c>
      <c r="V66" s="2">
        <v>-0.1470222473144531</v>
      </c>
      <c r="W66" s="2">
        <v>-0.1542243957519531</v>
      </c>
      <c r="X66" s="2">
        <v>-0.1686105728149414</v>
      </c>
      <c r="Y66" s="2">
        <v>-0.1955070495605469</v>
      </c>
      <c r="Z66" s="2">
        <v>-0.1826696395874023</v>
      </c>
      <c r="AA66" s="2">
        <v>-0.1550016403198242</v>
      </c>
    </row>
    <row r="67" spans="1:27">
      <c r="A67">
        <v>39310</v>
      </c>
      <c r="B67" t="s">
        <v>64</v>
      </c>
      <c r="C67" t="s">
        <v>80</v>
      </c>
      <c r="D67" s="2">
        <v>-0.2142772674560547</v>
      </c>
      <c r="E67" s="2">
        <v>-0.1885519027709961</v>
      </c>
      <c r="F67" s="2">
        <v>-0.1738080978393555</v>
      </c>
      <c r="G67" s="2">
        <v>-0.1676030158996582</v>
      </c>
      <c r="H67" s="2">
        <v>-0.1653060913085938</v>
      </c>
      <c r="I67" s="2">
        <v>-0.1717839241027832</v>
      </c>
      <c r="J67" s="2">
        <v>-0.1918487548828125</v>
      </c>
      <c r="L67" s="2">
        <v>-0.2901506423950195</v>
      </c>
      <c r="M67" s="2">
        <v>-0.2795019149780273</v>
      </c>
      <c r="N67" s="2">
        <v>-0.2737455368041992</v>
      </c>
      <c r="O67" s="2">
        <v>-0.2577962875366211</v>
      </c>
      <c r="P67" s="2">
        <v>-0.247593879699707</v>
      </c>
      <c r="Q67" s="2">
        <v>-0.2496232986450195</v>
      </c>
      <c r="R67" s="2">
        <v>-0.2507896423339844</v>
      </c>
      <c r="S67" s="2">
        <v>-0.2471599578857422</v>
      </c>
      <c r="T67" s="2">
        <v>-0.2320365905761719</v>
      </c>
      <c r="U67" s="2">
        <v>-0.2480602264404297</v>
      </c>
      <c r="V67" s="2">
        <v>-0.2581033706665039</v>
      </c>
      <c r="W67" s="2">
        <v>-0.2755088806152344</v>
      </c>
      <c r="X67" s="2">
        <v>-0.3046455383300781</v>
      </c>
      <c r="Y67" s="2">
        <v>-0.355072021484375</v>
      </c>
      <c r="Z67" s="2">
        <v>-0.3377037048339844</v>
      </c>
      <c r="AA67" s="2">
        <v>-0.2814741134643555</v>
      </c>
    </row>
    <row r="68" spans="1:27">
      <c r="A68">
        <v>29320</v>
      </c>
      <c r="B68" t="s">
        <v>65</v>
      </c>
      <c r="C68" t="s">
        <v>80</v>
      </c>
      <c r="D68" s="2">
        <v>-0.08080768585205078</v>
      </c>
      <c r="E68" s="2">
        <v>-0.07327795028686523</v>
      </c>
      <c r="F68" s="2">
        <v>-0.06921482086181641</v>
      </c>
      <c r="G68" s="2">
        <v>-0.06794357299804688</v>
      </c>
      <c r="H68" s="2">
        <v>-0.0673828125</v>
      </c>
      <c r="I68" s="2">
        <v>-0.06906223297119141</v>
      </c>
      <c r="J68" s="2">
        <v>-0.07613658905029297</v>
      </c>
      <c r="L68" s="2">
        <v>-0.1169595718383789</v>
      </c>
      <c r="M68" s="2">
        <v>-0.1155462265014648</v>
      </c>
      <c r="N68" s="2">
        <v>-0.1112260818481445</v>
      </c>
      <c r="O68" s="2">
        <v>-0.1038093566894531</v>
      </c>
      <c r="P68" s="2">
        <v>-0.09565448760986328</v>
      </c>
      <c r="Q68" s="2">
        <v>-0.09510040283203125</v>
      </c>
      <c r="R68" s="2">
        <v>-0.09654998779296875</v>
      </c>
      <c r="S68" s="2">
        <v>-0.09319400787353516</v>
      </c>
      <c r="T68" s="2">
        <v>-0.08950996398925781</v>
      </c>
      <c r="U68" s="2">
        <v>-0.09123802185058594</v>
      </c>
      <c r="V68" s="2">
        <v>-0.09530353546142578</v>
      </c>
      <c r="W68" s="2">
        <v>-0.1005926132202148</v>
      </c>
      <c r="X68" s="2">
        <v>-0.1116361618041992</v>
      </c>
      <c r="Y68" s="2">
        <v>-0.1320457458496094</v>
      </c>
      <c r="Z68" s="2">
        <v>-0.1262283325195312</v>
      </c>
      <c r="AA68" s="2">
        <v>-0.108393669128418</v>
      </c>
    </row>
    <row r="69" spans="1:27">
      <c r="A69">
        <v>39320</v>
      </c>
      <c r="B69" t="s">
        <v>66</v>
      </c>
      <c r="C69" t="s">
        <v>80</v>
      </c>
      <c r="D69" s="2">
        <v>-0.08374977111816406</v>
      </c>
      <c r="E69" s="2">
        <v>-0.07552862167358398</v>
      </c>
      <c r="F69" s="2">
        <v>-0.07098913192749023</v>
      </c>
      <c r="G69" s="2">
        <v>-0.06951999664306641</v>
      </c>
      <c r="H69" s="2">
        <v>-0.06881952285766602</v>
      </c>
      <c r="I69" s="2">
        <v>-0.0707240104675293</v>
      </c>
      <c r="J69" s="2">
        <v>-0.07834959030151367</v>
      </c>
      <c r="L69" s="2">
        <v>-0.1208200454711914</v>
      </c>
      <c r="M69" s="2">
        <v>-0.1196298599243164</v>
      </c>
      <c r="N69" s="2">
        <v>-0.1150760650634766</v>
      </c>
      <c r="O69" s="2">
        <v>-0.1078739166259766</v>
      </c>
      <c r="P69" s="2">
        <v>-0.09969711303710938</v>
      </c>
      <c r="Q69" s="2">
        <v>-0.09938526153564453</v>
      </c>
      <c r="R69" s="2">
        <v>-0.1002321243286133</v>
      </c>
      <c r="S69" s="2">
        <v>-0.09730815887451172</v>
      </c>
      <c r="T69" s="2">
        <v>-0.09334373474121094</v>
      </c>
      <c r="U69" s="2">
        <v>-0.0948486328125</v>
      </c>
      <c r="V69" s="2">
        <v>-0.09882545471191406</v>
      </c>
      <c r="W69" s="2">
        <v>-0.1047744750976562</v>
      </c>
      <c r="X69" s="2">
        <v>-0.1163692474365234</v>
      </c>
      <c r="Y69" s="2">
        <v>-0.1381511688232422</v>
      </c>
      <c r="Z69" s="2">
        <v>-0.1319789886474609</v>
      </c>
      <c r="AA69" s="2">
        <v>-0.1127758026123047</v>
      </c>
    </row>
    <row r="70" spans="1:27">
      <c r="A70">
        <v>39325</v>
      </c>
      <c r="B70" t="s">
        <v>67</v>
      </c>
      <c r="C70" t="s">
        <v>80</v>
      </c>
      <c r="D70" s="2">
        <v>-0.1390485763549805</v>
      </c>
      <c r="E70" s="2">
        <v>-0.1245083808898926</v>
      </c>
      <c r="F70" s="2">
        <v>-0.1152291297912598</v>
      </c>
      <c r="G70" s="2">
        <v>-0.1119475364685059</v>
      </c>
      <c r="H70" s="2">
        <v>-0.1108455657958984</v>
      </c>
      <c r="I70" s="2">
        <v>-0.1125078201293945</v>
      </c>
      <c r="J70" s="2">
        <v>-0.1251778602600098</v>
      </c>
      <c r="L70" s="2">
        <v>-0.1972503662109375</v>
      </c>
      <c r="M70" s="2">
        <v>-0.1979656219482422</v>
      </c>
      <c r="N70" s="2">
        <v>-0.1949329376220703</v>
      </c>
      <c r="O70" s="2">
        <v>-0.1893386840820312</v>
      </c>
      <c r="P70" s="2">
        <v>-0.1811065673828125</v>
      </c>
      <c r="Q70" s="2">
        <v>-0.1838445663452148</v>
      </c>
      <c r="R70" s="2">
        <v>-0.1848859786987305</v>
      </c>
      <c r="S70" s="2">
        <v>-0.1793489456176758</v>
      </c>
      <c r="T70" s="2">
        <v>-0.1718635559082031</v>
      </c>
      <c r="U70" s="2">
        <v>-0.1720361709594727</v>
      </c>
      <c r="V70" s="2">
        <v>-0.1756505966186523</v>
      </c>
      <c r="W70" s="2">
        <v>-0.1839141845703125</v>
      </c>
      <c r="X70" s="2">
        <v>-0.20062255859375</v>
      </c>
      <c r="Y70" s="2">
        <v>-0.2321567535400391</v>
      </c>
      <c r="Z70" s="2">
        <v>-0.2161846160888672</v>
      </c>
      <c r="AA70" s="2">
        <v>-0.1821079254150391</v>
      </c>
    </row>
    <row r="71" spans="1:27">
      <c r="A71">
        <v>39315</v>
      </c>
      <c r="B71" t="s">
        <v>68</v>
      </c>
      <c r="C71" t="s">
        <v>80</v>
      </c>
      <c r="D71" s="2">
        <v>-0.08083343505859375</v>
      </c>
      <c r="E71" s="2">
        <v>-0.07474088668823242</v>
      </c>
      <c r="F71" s="2">
        <v>-0.06955671310424805</v>
      </c>
      <c r="G71" s="2">
        <v>-0.06847667694091797</v>
      </c>
      <c r="H71" s="2">
        <v>-0.06601285934448242</v>
      </c>
      <c r="I71" s="2">
        <v>-0.06837129592895508</v>
      </c>
      <c r="J71" s="2">
        <v>-0.06842708587646484</v>
      </c>
      <c r="L71" s="2">
        <v>-0.09855365753173828</v>
      </c>
      <c r="M71" s="2">
        <v>-0.08867645263671875</v>
      </c>
      <c r="N71" s="2">
        <v>-0.09350109100341797</v>
      </c>
      <c r="O71" s="2">
        <v>-0.09185218811035156</v>
      </c>
      <c r="P71" s="2">
        <v>-0.08486843109130859</v>
      </c>
      <c r="Q71" s="2">
        <v>-0.08422374725341797</v>
      </c>
      <c r="R71" s="2">
        <v>-0.09117317199707031</v>
      </c>
      <c r="S71" s="2">
        <v>-0.08907127380371094</v>
      </c>
      <c r="T71" s="2">
        <v>-0.08738231658935547</v>
      </c>
      <c r="U71" s="2">
        <v>-0.1079730987548828</v>
      </c>
      <c r="V71" s="2">
        <v>-0.1116552352905273</v>
      </c>
      <c r="W71" s="2">
        <v>-0.11346435546875</v>
      </c>
      <c r="X71" s="2">
        <v>-0.113128662109375</v>
      </c>
      <c r="Y71" s="2">
        <v>-0.1191558837890625</v>
      </c>
      <c r="Z71" s="2">
        <v>-0.1125698089599609</v>
      </c>
      <c r="AA71" s="2">
        <v>-0.1068620681762695</v>
      </c>
    </row>
    <row r="72" spans="1:27">
      <c r="A72">
        <v>39335</v>
      </c>
      <c r="B72" t="s">
        <v>69</v>
      </c>
      <c r="C72" t="s">
        <v>80</v>
      </c>
      <c r="D72" s="2">
        <v>0.003015518188476562</v>
      </c>
      <c r="E72" s="2">
        <v>0.0010986328125</v>
      </c>
      <c r="F72" s="2">
        <v>0.001732826232910156</v>
      </c>
      <c r="G72" s="2">
        <v>0.001101493835449219</v>
      </c>
      <c r="H72" s="2">
        <v>0.0009031295776367188</v>
      </c>
      <c r="I72" s="2">
        <v>0.001158237457275391</v>
      </c>
      <c r="J72" s="2">
        <v>0.002272605895996094</v>
      </c>
      <c r="L72" s="2">
        <v>-0.004503250122070312</v>
      </c>
      <c r="M72" s="2">
        <v>-0.006734848022460938</v>
      </c>
      <c r="N72" s="2">
        <v>-0.002729415893554688</v>
      </c>
      <c r="O72" s="2">
        <v>-0.0002422332763671875</v>
      </c>
      <c r="P72" s="2">
        <v>0.007707595825195312</v>
      </c>
      <c r="Q72" s="2">
        <v>0.00911712646484375</v>
      </c>
      <c r="R72" s="2">
        <v>0.0089569091796875</v>
      </c>
      <c r="S72" s="2">
        <v>0.009792327880859375</v>
      </c>
      <c r="T72" s="2">
        <v>0.008514404296875</v>
      </c>
      <c r="U72" s="2">
        <v>0.007168769836425781</v>
      </c>
      <c r="V72" s="2">
        <v>0.006564140319824219</v>
      </c>
      <c r="W72" s="2">
        <v>0.004663467407226562</v>
      </c>
      <c r="X72" s="2">
        <v>0.005236625671386719</v>
      </c>
      <c r="Y72" s="2">
        <v>-0.00042724609375</v>
      </c>
      <c r="Z72" s="2">
        <v>-0.003452301025390625</v>
      </c>
      <c r="AA72" s="2">
        <v>-0.007329940795898438</v>
      </c>
    </row>
    <row r="73" spans="1:27">
      <c r="A73">
        <v>39340</v>
      </c>
      <c r="B73" t="s">
        <v>70</v>
      </c>
      <c r="C73" t="s">
        <v>80</v>
      </c>
      <c r="D73" s="2">
        <v>-0.0933837890625</v>
      </c>
      <c r="E73" s="2">
        <v>-0.08482122421264648</v>
      </c>
      <c r="F73" s="2">
        <v>-0.08084869384765625</v>
      </c>
      <c r="G73" s="2">
        <v>-0.07968854904174805</v>
      </c>
      <c r="H73" s="2">
        <v>-0.07887649536132812</v>
      </c>
      <c r="I73" s="2">
        <v>-0.08116531372070312</v>
      </c>
      <c r="J73" s="2">
        <v>-0.09041976928710938</v>
      </c>
      <c r="L73" s="2">
        <v>-0.1353626251220703</v>
      </c>
      <c r="M73" s="2">
        <v>-0.1293554306030273</v>
      </c>
      <c r="N73" s="2">
        <v>-0.1213808059692383</v>
      </c>
      <c r="O73" s="2">
        <v>-0.1107759475708008</v>
      </c>
      <c r="P73" s="2">
        <v>-0.1016197204589844</v>
      </c>
      <c r="Q73" s="2">
        <v>-0.09986495971679688</v>
      </c>
      <c r="R73" s="2">
        <v>-0.1018962860107422</v>
      </c>
      <c r="S73" s="2">
        <v>-0.09832668304443359</v>
      </c>
      <c r="T73" s="2">
        <v>-0.09434986114501953</v>
      </c>
      <c r="U73" s="2">
        <v>-0.09537887573242188</v>
      </c>
      <c r="V73" s="2">
        <v>-0.1005067825317383</v>
      </c>
      <c r="W73" s="2">
        <v>-0.1093435287475586</v>
      </c>
      <c r="X73" s="2">
        <v>-0.1254653930664062</v>
      </c>
      <c r="Y73" s="2">
        <v>-0.1502819061279297</v>
      </c>
      <c r="Z73" s="2">
        <v>-0.1435670852661133</v>
      </c>
      <c r="AA73" s="2">
        <v>-0.1217203140258789</v>
      </c>
    </row>
    <row r="74" spans="1:27">
      <c r="A74">
        <v>39342</v>
      </c>
      <c r="B74" t="s">
        <v>71</v>
      </c>
      <c r="C74" t="s">
        <v>80</v>
      </c>
      <c r="D74" s="2">
        <v>-0.005703926086425781</v>
      </c>
      <c r="E74" s="2">
        <v>-0.006103515625</v>
      </c>
      <c r="F74" s="2">
        <v>-0.0118560791015625</v>
      </c>
      <c r="G74" s="2">
        <v>-0.01443386077880859</v>
      </c>
      <c r="H74" s="2">
        <v>-0.01584482192993164</v>
      </c>
      <c r="I74" s="2">
        <v>-0.01621484756469727</v>
      </c>
      <c r="J74" s="2">
        <v>-0.01762151718139648</v>
      </c>
      <c r="L74" s="2">
        <v>-0.03274154663085938</v>
      </c>
      <c r="M74" s="2">
        <v>-0.02668380737304688</v>
      </c>
      <c r="N74" s="2">
        <v>-0.01770687103271484</v>
      </c>
      <c r="O74" s="2">
        <v>-0.001215934753417969</v>
      </c>
      <c r="P74" s="2">
        <v>0.007625579833984375</v>
      </c>
      <c r="Q74" s="2">
        <v>0.01315879821777344</v>
      </c>
      <c r="R74" s="2">
        <v>0.007403373718261719</v>
      </c>
      <c r="S74" s="2">
        <v>0.01339435577392578</v>
      </c>
      <c r="T74" s="2">
        <v>0.01416587829589844</v>
      </c>
      <c r="U74" s="2">
        <v>0.01545810699462891</v>
      </c>
      <c r="V74" s="2">
        <v>0.006258010864257812</v>
      </c>
      <c r="W74" s="2">
        <v>0.007875442504882812</v>
      </c>
      <c r="X74" s="2">
        <v>-0.003901481628417969</v>
      </c>
      <c r="Y74" s="2">
        <v>-0.01766777038574219</v>
      </c>
      <c r="Z74" s="2">
        <v>-0.02263450622558594</v>
      </c>
      <c r="AA74" s="2">
        <v>-0.01201629638671875</v>
      </c>
    </row>
    <row r="75" spans="1:27">
      <c r="A75">
        <v>29342</v>
      </c>
      <c r="B75" t="s">
        <v>72</v>
      </c>
      <c r="C75" t="s">
        <v>80</v>
      </c>
      <c r="D75" s="2">
        <v>-0.02149868011474609</v>
      </c>
      <c r="E75" s="2">
        <v>-0.02053499221801758</v>
      </c>
      <c r="F75" s="2">
        <v>-0.02184867858886719</v>
      </c>
      <c r="G75" s="2">
        <v>-0.02305364608764648</v>
      </c>
      <c r="H75" s="2">
        <v>-0.02339267730712891</v>
      </c>
      <c r="I75" s="2">
        <v>-0.02376365661621094</v>
      </c>
      <c r="J75" s="2">
        <v>-0.02538204193115234</v>
      </c>
      <c r="L75" s="2">
        <v>-0.04351520538330078</v>
      </c>
      <c r="M75" s="2">
        <v>-0.04128551483154297</v>
      </c>
      <c r="N75" s="2">
        <v>-0.03658866882324219</v>
      </c>
      <c r="O75" s="2">
        <v>-0.02798843383789062</v>
      </c>
      <c r="P75" s="2">
        <v>-0.01990509033203125</v>
      </c>
      <c r="Q75" s="2">
        <v>-0.01715278625488281</v>
      </c>
      <c r="R75" s="2">
        <v>-0.01988506317138672</v>
      </c>
      <c r="S75" s="2">
        <v>-0.01617908477783203</v>
      </c>
      <c r="T75" s="2">
        <v>-0.01526355743408203</v>
      </c>
      <c r="U75" s="2">
        <v>-0.01582813262939453</v>
      </c>
      <c r="V75" s="2">
        <v>-0.01996898651123047</v>
      </c>
      <c r="W75" s="2">
        <v>-0.01984500885009766</v>
      </c>
      <c r="X75" s="2">
        <v>-0.02687644958496094</v>
      </c>
      <c r="Y75" s="2">
        <v>-0.03855133056640625</v>
      </c>
      <c r="Z75" s="2">
        <v>-0.04026699066162109</v>
      </c>
      <c r="AA75" s="2">
        <v>-0.03368091583251953</v>
      </c>
    </row>
    <row r="76" spans="1:27">
      <c r="A76">
        <v>39345</v>
      </c>
      <c r="B76" t="s">
        <v>73</v>
      </c>
      <c r="C76" t="s">
        <v>80</v>
      </c>
      <c r="D76" s="2">
        <v>-0.2078781127929688</v>
      </c>
      <c r="E76" s="2">
        <v>-0.1829519271850586</v>
      </c>
      <c r="F76" s="2">
        <v>-0.1686801910400391</v>
      </c>
      <c r="G76" s="2">
        <v>-0.1626968383789062</v>
      </c>
      <c r="H76" s="2">
        <v>-0.1606526374816895</v>
      </c>
      <c r="I76" s="2">
        <v>-0.1666007041931152</v>
      </c>
      <c r="J76" s="2">
        <v>-0.1855802536010742</v>
      </c>
      <c r="L76" s="2">
        <v>-0.2812738418579102</v>
      </c>
      <c r="M76" s="2">
        <v>-0.2757654190063477</v>
      </c>
      <c r="N76" s="2">
        <v>-0.2705373764038086</v>
      </c>
      <c r="O76" s="2">
        <v>-0.2547645568847656</v>
      </c>
      <c r="P76" s="2">
        <v>-0.2448358535766602</v>
      </c>
      <c r="Q76" s="2">
        <v>-0.2466650009155273</v>
      </c>
      <c r="R76" s="2">
        <v>-0.2475681304931641</v>
      </c>
      <c r="S76" s="2">
        <v>-0.2441921234130859</v>
      </c>
      <c r="T76" s="2">
        <v>-0.2296075820922852</v>
      </c>
      <c r="U76" s="2">
        <v>-0.2405166625976562</v>
      </c>
      <c r="V76" s="2">
        <v>-0.2503824234008789</v>
      </c>
      <c r="W76" s="2">
        <v>-0.2680492401123047</v>
      </c>
      <c r="X76" s="2">
        <v>-0.2957973480224609</v>
      </c>
      <c r="Y76" s="2">
        <v>-0.3451156616210938</v>
      </c>
      <c r="Z76" s="2">
        <v>-0.3272914886474609</v>
      </c>
      <c r="AA76" s="2">
        <v>-0.2730560302734375</v>
      </c>
    </row>
    <row r="77" spans="1:27">
      <c r="A77">
        <v>39355</v>
      </c>
      <c r="B77" t="s">
        <v>74</v>
      </c>
      <c r="C77" t="s">
        <v>80</v>
      </c>
      <c r="D77" s="2">
        <v>-0.1463165283203125</v>
      </c>
      <c r="E77" s="2">
        <v>-0.1302623748779297</v>
      </c>
      <c r="F77" s="2">
        <v>-0.1206426620483398</v>
      </c>
      <c r="G77" s="2">
        <v>-0.1170492172241211</v>
      </c>
      <c r="H77" s="2">
        <v>-0.1156086921691895</v>
      </c>
      <c r="I77" s="2">
        <v>-0.120213508605957</v>
      </c>
      <c r="J77" s="2">
        <v>-0.1344265937805176</v>
      </c>
      <c r="L77" s="2">
        <v>-0.2007341384887695</v>
      </c>
      <c r="M77" s="2">
        <v>-0.1990747451782227</v>
      </c>
      <c r="N77" s="2">
        <v>-0.1915702819824219</v>
      </c>
      <c r="O77" s="2">
        <v>-0.1812267303466797</v>
      </c>
      <c r="P77" s="2">
        <v>-0.1701993942260742</v>
      </c>
      <c r="Q77" s="2">
        <v>-0.1694316864013672</v>
      </c>
      <c r="R77" s="2">
        <v>-0.1706104278564453</v>
      </c>
      <c r="S77" s="2">
        <v>-0.1671104431152344</v>
      </c>
      <c r="T77" s="2">
        <v>-0.1591453552246094</v>
      </c>
      <c r="U77" s="2">
        <v>-0.1642599105834961</v>
      </c>
      <c r="V77" s="2">
        <v>-0.1710796356201172</v>
      </c>
      <c r="W77" s="2">
        <v>-0.1852626800537109</v>
      </c>
      <c r="X77" s="2">
        <v>-0.2047157287597656</v>
      </c>
      <c r="Y77" s="2">
        <v>-0.2411079406738281</v>
      </c>
      <c r="Z77" s="2">
        <v>-0.229400634765625</v>
      </c>
      <c r="AA77" s="2">
        <v>-0.1929140090942383</v>
      </c>
    </row>
    <row r="78" spans="1:27">
      <c r="A78">
        <v>39358</v>
      </c>
      <c r="B78" t="s">
        <v>75</v>
      </c>
      <c r="C78" t="s">
        <v>80</v>
      </c>
      <c r="D78" s="2">
        <v>0.00135040283203125</v>
      </c>
      <c r="E78" s="2">
        <v>-0.001348972320556641</v>
      </c>
      <c r="F78" s="2">
        <v>-0.006914615631103516</v>
      </c>
      <c r="G78" s="2">
        <v>-0.008907794952392578</v>
      </c>
      <c r="H78" s="2">
        <v>-0.01183223724365234</v>
      </c>
      <c r="I78" s="2">
        <v>-0.01236200332641602</v>
      </c>
      <c r="J78" s="2">
        <v>-0.01329803466796875</v>
      </c>
      <c r="L78" s="2">
        <v>-0.02687168121337891</v>
      </c>
      <c r="M78" s="2">
        <v>-0.02146244049072266</v>
      </c>
      <c r="N78" s="2">
        <v>-0.01196670532226562</v>
      </c>
      <c r="O78" s="2">
        <v>0.005434036254882812</v>
      </c>
      <c r="P78" s="2">
        <v>0.01659297943115234</v>
      </c>
      <c r="Q78" s="2">
        <v>0.02107810974121094</v>
      </c>
      <c r="R78" s="2">
        <v>0.01565647125244141</v>
      </c>
      <c r="S78" s="2">
        <v>0.02017021179199219</v>
      </c>
      <c r="T78" s="2">
        <v>0.02314853668212891</v>
      </c>
      <c r="U78" s="2">
        <v>0.02423286437988281</v>
      </c>
      <c r="V78" s="2">
        <v>0.01554298400878906</v>
      </c>
      <c r="W78" s="2">
        <v>0.01646137237548828</v>
      </c>
      <c r="X78" s="2">
        <v>0.004851341247558594</v>
      </c>
      <c r="Y78" s="2">
        <v>-0.007923126220703125</v>
      </c>
      <c r="Z78" s="2">
        <v>-0.01466274261474609</v>
      </c>
      <c r="AA78" s="2">
        <v>-0.005242347717285156</v>
      </c>
    </row>
    <row r="79" spans="1:27">
      <c r="A79">
        <v>29365</v>
      </c>
      <c r="B79" t="s">
        <v>76</v>
      </c>
      <c r="C79" t="s">
        <v>80</v>
      </c>
      <c r="D79" s="2">
        <v>-0.02849960327148438</v>
      </c>
      <c r="E79" s="2">
        <v>-0.0270991325378418</v>
      </c>
      <c r="F79" s="2">
        <v>-0.02565670013427734</v>
      </c>
      <c r="G79" s="2">
        <v>-0.02562093734741211</v>
      </c>
      <c r="H79" s="2">
        <v>-0.02509975433349609</v>
      </c>
      <c r="I79" s="2">
        <v>-0.02557754516601562</v>
      </c>
      <c r="J79" s="2">
        <v>-0.02562236785888672</v>
      </c>
      <c r="L79" s="2">
        <v>-0.04264354705810547</v>
      </c>
      <c r="M79" s="2">
        <v>-0.04126167297363281</v>
      </c>
      <c r="N79" s="2">
        <v>-0.04051303863525391</v>
      </c>
      <c r="O79" s="2">
        <v>-0.03809642791748047</v>
      </c>
      <c r="P79" s="2">
        <v>-0.03128910064697266</v>
      </c>
      <c r="Q79" s="2">
        <v>-0.03014755249023438</v>
      </c>
      <c r="R79" s="2">
        <v>-0.03239250183105469</v>
      </c>
      <c r="S79" s="2">
        <v>-0.03109836578369141</v>
      </c>
      <c r="T79" s="2">
        <v>-0.03081321716308594</v>
      </c>
      <c r="U79" s="2">
        <v>-0.03520774841308594</v>
      </c>
      <c r="V79" s="2">
        <v>-0.03733348846435547</v>
      </c>
      <c r="W79" s="2">
        <v>-0.03795242309570312</v>
      </c>
      <c r="X79" s="2">
        <v>-0.03848743438720703</v>
      </c>
      <c r="Y79" s="2">
        <v>-0.04596138000488281</v>
      </c>
      <c r="Z79" s="2">
        <v>-0.04575824737548828</v>
      </c>
      <c r="AA79" s="2">
        <v>-0.04429912567138672</v>
      </c>
    </row>
    <row r="80" spans="1:27">
      <c r="A80">
        <v>39365</v>
      </c>
      <c r="B80" t="s">
        <v>77</v>
      </c>
      <c r="C80" t="s">
        <v>80</v>
      </c>
      <c r="D80" s="2">
        <v>-0.05508708953857422</v>
      </c>
      <c r="E80" s="2">
        <v>-0.05088043212890625</v>
      </c>
      <c r="F80" s="2">
        <v>-0.0474085807800293</v>
      </c>
      <c r="G80" s="2">
        <v>-0.04666376113891602</v>
      </c>
      <c r="H80" s="2">
        <v>-0.04477739334106445</v>
      </c>
      <c r="I80" s="2">
        <v>-0.04610967636108398</v>
      </c>
      <c r="J80" s="2">
        <v>-0.04502105712890625</v>
      </c>
      <c r="L80" s="2">
        <v>-0.06829452514648438</v>
      </c>
      <c r="M80" s="2">
        <v>-0.06493282318115234</v>
      </c>
      <c r="N80" s="2">
        <v>-0.06864738464355469</v>
      </c>
      <c r="O80" s="2">
        <v>-0.06881427764892578</v>
      </c>
      <c r="P80" s="2">
        <v>-0.06315708160400391</v>
      </c>
      <c r="Q80" s="2">
        <v>-0.06211185455322266</v>
      </c>
      <c r="R80" s="2">
        <v>-0.06745624542236328</v>
      </c>
      <c r="S80" s="2">
        <v>-0.06594944000244141</v>
      </c>
      <c r="T80" s="2">
        <v>-0.06524467468261719</v>
      </c>
      <c r="U80" s="2">
        <v>-0.07687664031982422</v>
      </c>
      <c r="V80" s="2">
        <v>-0.07923030853271484</v>
      </c>
      <c r="W80" s="2">
        <v>-0.07921886444091797</v>
      </c>
      <c r="X80" s="2">
        <v>-0.07720756530761719</v>
      </c>
      <c r="Y80" s="2">
        <v>-0.08253288269042969</v>
      </c>
      <c r="Z80" s="2">
        <v>-0.07813835144042969</v>
      </c>
      <c r="AA80" s="2">
        <v>-0.07620906829833984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2025-05-15T01:47:25Z</dcterms:created>
  <dcterms:modified xsi:type="dcterms:W3CDTF">2025-05-15T01:47:25Z</dcterms:modified>
</cp:coreProperties>
</file>