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<sst xmlns="http://schemas.openxmlformats.org/spreadsheetml/2006/main" count="200" uniqueCount="123">
  <si>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</si>
  <si>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</si>
  <si>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</si>
  <si>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</si>
  <si>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</si>
  <si>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</si>
  <si>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</si>
  <si>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</si>
  <si>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</si>
  <si>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</si>
  <si>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</si>
  <si>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</si>
  <si>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</si>
  <si>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</si>
  <si>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</si>
  <si>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</si>
  <si>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</si>
  <si>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</si>
  <si>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</si>
  <si>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</si>
  <si>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</si>
  <si>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</si>
  <si>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</si>
  <si>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</si>
  <si>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</si>
  <si>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</si>
  <si>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</si>
  <si>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</si>
  <si>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</si>
  <si>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</si>
  <si>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</si>
  <si>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</si>
  <si>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</si>
  <si>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</si>
  <si>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</si>
  <si>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</si>
  <si>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</si>
  <si>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</si>
  <si>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</si>
  <si>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</si>
  <si>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</si>
  <si>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</si>
  <si>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</si>
  <si>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</si>
  <si>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</si>
  <si>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</si>
  <si>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</si>
  <si>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</si>
  <si>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</si>
  <si>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</si>
  <si>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</si>
  <si>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</si>
  <si>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</si>
  <si>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</si>
  <si>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</si>
  <si>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</si>
  <si>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</si>
  <si>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</si>
  <si>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</si>
  <si>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</si>
  <si>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</si>
  <si>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GRANADI_PB-G220.00</t>
  </si>
  <si>
    <t>GRANADI_PB-V220.00</t>
  </si>
  <si>
    <t>GUAJARA_JBP266.000</t>
  </si>
  <si>
    <t>ICODVIN_JBP366.000</t>
  </si>
  <si>
    <t>LROSARI_JBP1220.00</t>
  </si>
  <si>
    <t>LROSARI_JBP166.000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</si>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</sst>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-0.01205825805664062</v>
      </c>
      <c r="E3" s="2">
        <v>-0.02115345001220703</v>
      </c>
      <c r="F3" s="2">
        <v>-0.02106666564941406</v>
      </c>
      <c r="G3" s="2">
        <v>-0.02205944061279297</v>
      </c>
      <c r="H3" s="2">
        <v>-0.0283818244934082</v>
      </c>
      <c r="I3" s="2">
        <v>-0.02713298797607422</v>
      </c>
      <c r="J3" s="2">
        <v>-0.07092475891113281</v>
      </c>
      <c r="K3" s="2">
        <v>-0.06427478790283203</v>
      </c>
      <c r="L3" s="2">
        <v>-0.03533935546875</v>
      </c>
      <c r="M3" s="2">
        <v>-0.003167152404785156</v>
      </c>
      <c r="N3" s="2">
        <v>0.02386951446533203</v>
      </c>
      <c r="O3" s="2">
        <v>-0.02507209777832031</v>
      </c>
      <c r="P3" s="2">
        <v>-0.07181358337402344</v>
      </c>
      <c r="Q3" s="2">
        <v>0.01300716400146484</v>
      </c>
      <c r="R3" s="2">
        <v>-0.01534080505371094</v>
      </c>
      <c r="S3" s="2">
        <v>0.01358699798583984</v>
      </c>
      <c r="T3" s="2">
        <v>0.03286361694335938</v>
      </c>
      <c r="U3" s="2">
        <v>0.02349376678466797</v>
      </c>
      <c r="V3" s="2">
        <v>0.004547119140625</v>
      </c>
      <c r="W3" s="2">
        <v>-0.003862380981445312</v>
      </c>
      <c r="Y3" s="2">
        <v>-0.000762939453125</v>
      </c>
      <c r="Z3" s="2">
        <v>0.001119613647460938</v>
      </c>
    </row>
    <row r="4" spans="1:27">
      <c r="A4">
        <v>39385</v>
      </c>
      <c r="B4" t="s">
        <v>1</v>
      </c>
      <c r="C4" t="s">
        <v>80</v>
      </c>
      <c r="D4" s="2">
        <v>-0.03974342346191406</v>
      </c>
      <c r="E4" s="2">
        <v>-0.04722309112548828</v>
      </c>
      <c r="F4" s="2">
        <v>-0.04474878311157227</v>
      </c>
      <c r="G4" s="2">
        <v>-0.04616689682006836</v>
      </c>
      <c r="H4" s="2">
        <v>-0.0525517463684082</v>
      </c>
      <c r="I4" s="2">
        <v>-0.05164766311645508</v>
      </c>
      <c r="J4" s="2">
        <v>-0.102961540222168</v>
      </c>
      <c r="K4" s="2">
        <v>-0.09947967529296875</v>
      </c>
      <c r="L4" s="2">
        <v>-0.06797313690185547</v>
      </c>
      <c r="M4" s="2">
        <v>-0.02499771118164062</v>
      </c>
      <c r="N4" s="2">
        <v>0.01866531372070312</v>
      </c>
      <c r="O4" s="2">
        <v>-0.04661655426025391</v>
      </c>
      <c r="P4" s="2">
        <v>-0.1040716171264648</v>
      </c>
      <c r="Q4" s="2">
        <v>-0.01090812683105469</v>
      </c>
      <c r="R4" s="2">
        <v>-0.04760265350341797</v>
      </c>
      <c r="S4" s="2">
        <v>-0.0120086669921875</v>
      </c>
      <c r="T4" s="2">
        <v>0.01434135437011719</v>
      </c>
      <c r="U4" s="2">
        <v>0.002321243286132812</v>
      </c>
      <c r="V4" s="2">
        <v>-0.01815032958984375</v>
      </c>
      <c r="W4" s="2">
        <v>-0.03372955322265625</v>
      </c>
      <c r="Y4" s="2">
        <v>-0.04134750366210938</v>
      </c>
      <c r="Z4" s="2">
        <v>-0.03358078002929688</v>
      </c>
    </row>
    <row r="5" spans="1:27">
      <c r="A5">
        <v>29385</v>
      </c>
      <c r="B5" t="s">
        <v>2</v>
      </c>
      <c r="C5" t="s">
        <v>80</v>
      </c>
      <c r="D5" s="2">
        <v>-0.009804725646972656</v>
      </c>
      <c r="E5" s="2">
        <v>-0.02036285400390625</v>
      </c>
      <c r="F5" s="2">
        <v>-0.01995086669921875</v>
      </c>
      <c r="G5" s="2">
        <v>-0.02221965789794922</v>
      </c>
      <c r="H5" s="2">
        <v>-0.02872037887573242</v>
      </c>
      <c r="I5" s="2">
        <v>-0.02759504318237305</v>
      </c>
      <c r="J5" s="2">
        <v>-0.07251930236816406</v>
      </c>
      <c r="K5" s="2">
        <v>-0.06650829315185547</v>
      </c>
      <c r="L5" s="2">
        <v>-0.03479099273681641</v>
      </c>
      <c r="M5" s="2">
        <v>0.0002765655517578125</v>
      </c>
      <c r="N5" s="2">
        <v>0.03150844573974609</v>
      </c>
      <c r="O5" s="2">
        <v>-0.02149105072021484</v>
      </c>
      <c r="P5" s="2">
        <v>-0.06988716125488281</v>
      </c>
      <c r="Q5" s="2">
        <v>0.01978683471679688</v>
      </c>
      <c r="R5" s="2">
        <v>-0.01056480407714844</v>
      </c>
      <c r="S5" s="2">
        <v>0.01910877227783203</v>
      </c>
      <c r="T5" s="2">
        <v>0.03899860382080078</v>
      </c>
      <c r="U5" s="2">
        <v>0.03032016754150391</v>
      </c>
      <c r="V5" s="2">
        <v>0.009660720825195312</v>
      </c>
      <c r="W5" s="2">
        <v>0.0005397796630859375</v>
      </c>
      <c r="Y5" s="2">
        <v>0.005826950073242188</v>
      </c>
      <c r="Z5" s="2">
        <v>0.008295059204101562</v>
      </c>
    </row>
    <row r="6" spans="1:27">
      <c r="A6">
        <v>29396</v>
      </c>
      <c r="B6" t="s">
        <v>3</v>
      </c>
      <c r="C6" t="s">
        <v>80</v>
      </c>
      <c r="D6" s="2">
        <v>-0.01253986358642578</v>
      </c>
      <c r="E6" s="2">
        <v>-0.02283954620361328</v>
      </c>
      <c r="F6" s="2">
        <v>-0.02228879928588867</v>
      </c>
      <c r="G6" s="2">
        <v>-0.02472448348999023</v>
      </c>
      <c r="H6" s="2">
        <v>-0.03122425079345703</v>
      </c>
      <c r="I6" s="2">
        <v>-0.03010129928588867</v>
      </c>
      <c r="J6" s="2">
        <v>-0.07493400573730469</v>
      </c>
      <c r="K6" s="2">
        <v>-0.06975555419921875</v>
      </c>
      <c r="L6" s="2">
        <v>-0.03821277618408203</v>
      </c>
      <c r="M6" s="2">
        <v>-0.003473281860351562</v>
      </c>
      <c r="N6" s="2">
        <v>0.02814388275146484</v>
      </c>
      <c r="O6" s="2">
        <v>-0.02488994598388672</v>
      </c>
      <c r="P6" s="2">
        <v>-0.07285404205322266</v>
      </c>
      <c r="Q6" s="2">
        <v>0.01721858978271484</v>
      </c>
      <c r="R6" s="2">
        <v>-0.01301002502441406</v>
      </c>
      <c r="S6" s="2">
        <v>0.01695823669433594</v>
      </c>
      <c r="T6" s="2">
        <v>0.03687763214111328</v>
      </c>
      <c r="U6" s="2">
        <v>0.02805805206298828</v>
      </c>
      <c r="V6" s="2">
        <v>0.0071258544921875</v>
      </c>
      <c r="W6" s="2">
        <v>-0.001700401306152344</v>
      </c>
      <c r="Y6" s="2">
        <v>0.003843307495117188</v>
      </c>
      <c r="Z6" s="2">
        <v>0.006448745727539062</v>
      </c>
    </row>
    <row r="7" spans="1:27">
      <c r="A7">
        <v>39398</v>
      </c>
      <c r="B7" t="s">
        <v>4</v>
      </c>
      <c r="C7" t="s">
        <v>80</v>
      </c>
      <c r="D7" s="2">
        <v>-0.01029014587402344</v>
      </c>
      <c r="E7" s="2">
        <v>-0.01963901519775391</v>
      </c>
      <c r="F7" s="2">
        <v>-0.01962041854858398</v>
      </c>
      <c r="G7" s="2">
        <v>-0.02069616317749023</v>
      </c>
      <c r="H7" s="2">
        <v>-0.02697849273681641</v>
      </c>
      <c r="I7" s="2">
        <v>-0.02573919296264648</v>
      </c>
      <c r="J7" s="2">
        <v>-0.06931018829345703</v>
      </c>
      <c r="K7" s="2">
        <v>-0.06240177154541016</v>
      </c>
      <c r="L7" s="2">
        <v>-0.0332794189453125</v>
      </c>
      <c r="M7" s="2">
        <v>-0.0008344650268554688</v>
      </c>
      <c r="N7" s="2">
        <v>0.02624797821044922</v>
      </c>
      <c r="O7" s="2">
        <v>-0.02268886566162109</v>
      </c>
      <c r="P7" s="2">
        <v>-0.06950092315673828</v>
      </c>
      <c r="Q7" s="2">
        <v>0.01516056060791016</v>
      </c>
      <c r="R7" s="2">
        <v>-0.01303958892822266</v>
      </c>
      <c r="S7" s="2">
        <v>0.01543235778808594</v>
      </c>
      <c r="T7" s="2">
        <v>0.03461933135986328</v>
      </c>
      <c r="U7" s="2">
        <v>0.02550220489501953</v>
      </c>
      <c r="V7" s="2">
        <v>0.006657600402832031</v>
      </c>
      <c r="W7" s="2">
        <v>-0.001931190490722656</v>
      </c>
      <c r="Y7" s="2">
        <v>0.0014801025390625</v>
      </c>
      <c r="Z7" s="2">
        <v>0.003225326538085938</v>
      </c>
    </row>
    <row r="8" spans="1:27">
      <c r="A8">
        <v>29398</v>
      </c>
      <c r="B8" t="s">
        <v>5</v>
      </c>
      <c r="C8" t="s">
        <v>80</v>
      </c>
      <c r="D8" s="2">
        <v>-0.0052642822265625</v>
      </c>
      <c r="E8" s="2">
        <v>-0.01541614532470703</v>
      </c>
      <c r="F8" s="2">
        <v>-0.01553440093994141</v>
      </c>
      <c r="G8" s="2">
        <v>-0.01687049865722656</v>
      </c>
      <c r="H8" s="2">
        <v>-0.02300167083740234</v>
      </c>
      <c r="I8" s="2">
        <v>-0.02175998687744141</v>
      </c>
      <c r="J8" s="2">
        <v>-0.06470203399658203</v>
      </c>
      <c r="K8" s="2">
        <v>-0.05705165863037109</v>
      </c>
      <c r="L8" s="2">
        <v>-0.02743816375732422</v>
      </c>
      <c r="M8" s="2">
        <v>0.005856513977050781</v>
      </c>
      <c r="N8" s="2">
        <v>0.03303146362304688</v>
      </c>
      <c r="O8" s="2">
        <v>-0.01643276214599609</v>
      </c>
      <c r="P8" s="2">
        <v>-0.06295871734619141</v>
      </c>
      <c r="Q8" s="2">
        <v>0.02123832702636719</v>
      </c>
      <c r="R8" s="2">
        <v>-0.006603240966796875</v>
      </c>
      <c r="S8" s="2">
        <v>0.02069568634033203</v>
      </c>
      <c r="T8" s="2">
        <v>0.03939723968505859</v>
      </c>
      <c r="U8" s="2">
        <v>0.03107166290283203</v>
      </c>
      <c r="V8" s="2">
        <v>0.01254081726074219</v>
      </c>
      <c r="W8" s="2">
        <v>0.003479957580566406</v>
      </c>
      <c r="Y8" s="2">
        <v>0.007738113403320312</v>
      </c>
      <c r="Z8" s="2">
        <v>0.009089469909667969</v>
      </c>
    </row>
    <row r="9" spans="1:27">
      <c r="A9">
        <v>39400</v>
      </c>
      <c r="B9" t="s">
        <v>6</v>
      </c>
      <c r="C9" t="s">
        <v>80</v>
      </c>
      <c r="D9" s="2">
        <v>0.031890869140625</v>
      </c>
      <c r="E9" s="2">
        <v>0.0164642333984375</v>
      </c>
      <c r="F9" s="2">
        <v>0.01510047912597656</v>
      </c>
      <c r="G9" s="2">
        <v>0.01291465759277344</v>
      </c>
      <c r="H9" s="2">
        <v>0.005631446838378906</v>
      </c>
      <c r="I9" s="2">
        <v>0.007474899291992188</v>
      </c>
      <c r="J9" s="2">
        <v>-0.03892230987548828</v>
      </c>
      <c r="K9" s="2">
        <v>-0.02578449249267578</v>
      </c>
      <c r="L9" s="2">
        <v>0.01088905334472656</v>
      </c>
      <c r="M9" s="2">
        <v>0.05200958251953125</v>
      </c>
      <c r="N9" s="2">
        <v>0.08284378051757812</v>
      </c>
      <c r="O9" s="2">
        <v>0.02637672424316406</v>
      </c>
      <c r="P9" s="2">
        <v>-0.02849769592285156</v>
      </c>
      <c r="Q9" s="2">
        <v>0.0652923583984375</v>
      </c>
      <c r="R9" s="2">
        <v>0.03395652770996094</v>
      </c>
      <c r="S9" s="2">
        <v>0.06263542175292969</v>
      </c>
      <c r="T9" s="2">
        <v>0.08166408538818359</v>
      </c>
      <c r="U9" s="2">
        <v>0.07461452484130859</v>
      </c>
      <c r="V9" s="2">
        <v>0.05512332916259766</v>
      </c>
      <c r="W9" s="2">
        <v>0.04440593719482422</v>
      </c>
      <c r="Y9" s="2">
        <v>0.05117416381835938</v>
      </c>
      <c r="Z9" s="2">
        <v>0.04968547821044922</v>
      </c>
    </row>
    <row r="10" spans="1:27">
      <c r="A10">
        <v>29425</v>
      </c>
      <c r="B10" t="s">
        <v>7</v>
      </c>
      <c r="C10" t="s">
        <v>80</v>
      </c>
      <c r="D10" s="2">
        <v>-0.02270603179931641</v>
      </c>
      <c r="E10" s="2">
        <v>-0.03210735321044922</v>
      </c>
      <c r="F10" s="2">
        <v>-0.03087091445922852</v>
      </c>
      <c r="G10" s="2">
        <v>-0.03325986862182617</v>
      </c>
      <c r="H10" s="2">
        <v>-0.03981256484985352</v>
      </c>
      <c r="I10" s="2">
        <v>-0.03919649124145508</v>
      </c>
      <c r="J10" s="2">
        <v>-0.08494186401367188</v>
      </c>
      <c r="K10" s="2">
        <v>-0.08073329925537109</v>
      </c>
      <c r="L10" s="2">
        <v>-0.04959487915039062</v>
      </c>
      <c r="M10" s="2">
        <v>-0.01564693450927734</v>
      </c>
      <c r="N10" s="2">
        <v>0.01705741882324219</v>
      </c>
      <c r="O10" s="2">
        <v>-0.03644180297851562</v>
      </c>
      <c r="P10" s="2">
        <v>-0.08447647094726562</v>
      </c>
      <c r="Q10" s="2">
        <v>0.005254745483398438</v>
      </c>
      <c r="R10" s="2">
        <v>-0.02577590942382812</v>
      </c>
      <c r="S10" s="2">
        <v>0.004655838012695312</v>
      </c>
      <c r="T10" s="2">
        <v>0.02577018737792969</v>
      </c>
      <c r="U10" s="2">
        <v>0.01649856567382812</v>
      </c>
      <c r="V10" s="2">
        <v>-0.005360603332519531</v>
      </c>
      <c r="W10" s="2">
        <v>-0.01550388336181641</v>
      </c>
      <c r="Y10" s="2">
        <v>-0.01143264770507812</v>
      </c>
      <c r="Z10" s="2">
        <v>-0.006387710571289062</v>
      </c>
    </row>
    <row r="11" spans="1:27">
      <c r="A11">
        <v>39425</v>
      </c>
      <c r="B11" t="s">
        <v>8</v>
      </c>
      <c r="C11" t="s">
        <v>80</v>
      </c>
      <c r="D11" s="2">
        <v>-0.03980159759521484</v>
      </c>
      <c r="E11" s="2">
        <v>-0.04755687713623047</v>
      </c>
      <c r="F11" s="2">
        <v>-0.0452570915222168</v>
      </c>
      <c r="G11" s="2">
        <v>-0.04771327972412109</v>
      </c>
      <c r="H11" s="2">
        <v>-0.05426025390625</v>
      </c>
      <c r="I11" s="2">
        <v>-0.05425214767456055</v>
      </c>
      <c r="J11" s="2">
        <v>-0.1006526947021484</v>
      </c>
      <c r="K11" s="2">
        <v>-0.09889507293701172</v>
      </c>
      <c r="L11" s="2">
        <v>-0.06898212432861328</v>
      </c>
      <c r="M11" s="2">
        <v>-0.03746318817138672</v>
      </c>
      <c r="N11" s="2">
        <v>-0.003449440002441406</v>
      </c>
      <c r="O11" s="2">
        <v>-0.05689620971679688</v>
      </c>
      <c r="P11" s="2">
        <v>-0.1038379669189453</v>
      </c>
      <c r="Q11" s="2">
        <v>-0.01516342163085938</v>
      </c>
      <c r="R11" s="2">
        <v>-0.04625320434570312</v>
      </c>
      <c r="S11" s="2">
        <v>-0.01560688018798828</v>
      </c>
      <c r="T11" s="2">
        <v>0.007056236267089844</v>
      </c>
      <c r="U11" s="2">
        <v>-0.002979278564453125</v>
      </c>
      <c r="V11" s="2">
        <v>-0.02610397338867188</v>
      </c>
      <c r="W11" s="2">
        <v>-0.03756427764892578</v>
      </c>
      <c r="Y11" s="2">
        <v>-0.03538894653320312</v>
      </c>
      <c r="Z11" s="2">
        <v>-0.02684974670410156</v>
      </c>
    </row>
    <row r="12" spans="1:27">
      <c r="A12">
        <v>29435</v>
      </c>
      <c r="B12" t="s">
        <v>9</v>
      </c>
      <c r="C12" t="s">
        <v>80</v>
      </c>
      <c r="D12" s="2">
        <v>0.00621795654296875</v>
      </c>
      <c r="E12" s="2">
        <v>-0.005765914916992188</v>
      </c>
      <c r="F12" s="2">
        <v>-0.006214141845703125</v>
      </c>
      <c r="G12" s="2">
        <v>-0.00801849365234375</v>
      </c>
      <c r="H12" s="2">
        <v>-0.01448392868041992</v>
      </c>
      <c r="I12" s="2">
        <v>-0.01300287246704102</v>
      </c>
      <c r="J12" s="2">
        <v>-0.05760860443115234</v>
      </c>
      <c r="K12" s="2">
        <v>-0.04838943481445312</v>
      </c>
      <c r="L12" s="2">
        <v>-0.01581096649169922</v>
      </c>
      <c r="M12" s="2">
        <v>0.02070426940917969</v>
      </c>
      <c r="N12" s="2">
        <v>0.05003929138183594</v>
      </c>
      <c r="O12" s="2">
        <v>-0.002558708190917969</v>
      </c>
      <c r="P12" s="2">
        <v>-0.05225944519042969</v>
      </c>
      <c r="Q12" s="2">
        <v>0.0363922119140625</v>
      </c>
      <c r="R12" s="2">
        <v>0.006196975708007812</v>
      </c>
      <c r="S12" s="2">
        <v>0.03463077545166016</v>
      </c>
      <c r="T12" s="2">
        <v>0.05367374420166016</v>
      </c>
      <c r="U12" s="2">
        <v>0.04570198059082031</v>
      </c>
      <c r="V12" s="2">
        <v>0.02649688720703125</v>
      </c>
      <c r="W12" s="2">
        <v>0.01731395721435547</v>
      </c>
      <c r="Y12" s="2">
        <v>0.02276420593261719</v>
      </c>
      <c r="Z12" s="2">
        <v>0.02321910858154297</v>
      </c>
    </row>
    <row r="13" spans="1:27">
      <c r="A13">
        <v>39435</v>
      </c>
      <c r="B13" t="s">
        <v>10</v>
      </c>
      <c r="C13" t="s">
        <v>80</v>
      </c>
      <c r="D13" s="2">
        <v>0.02434730529785156</v>
      </c>
      <c r="E13" s="2">
        <v>0.009963035583496094</v>
      </c>
      <c r="F13" s="2">
        <v>0.008893013000488281</v>
      </c>
      <c r="G13" s="2">
        <v>0.006768226623535156</v>
      </c>
      <c r="H13" s="2">
        <v>2.622604370117188E-05</v>
      </c>
      <c r="I13" s="2">
        <v>0.00189971923828125</v>
      </c>
      <c r="J13" s="2">
        <v>-0.04398727416992188</v>
      </c>
      <c r="K13" s="2">
        <v>-0.03226566314697266</v>
      </c>
      <c r="L13" s="2">
        <v>0.003262519836425781</v>
      </c>
      <c r="M13" s="2">
        <v>0.04303359985351562</v>
      </c>
      <c r="N13" s="2">
        <v>0.07392787933349609</v>
      </c>
      <c r="O13" s="2">
        <v>0.01861095428466797</v>
      </c>
      <c r="P13" s="2">
        <v>-0.03441810607910156</v>
      </c>
      <c r="Q13" s="2">
        <v>0.05813789367675781</v>
      </c>
      <c r="R13" s="2">
        <v>0.02675437927246094</v>
      </c>
      <c r="S13" s="2">
        <v>0.05509281158447266</v>
      </c>
      <c r="T13" s="2">
        <v>0.07402610778808594</v>
      </c>
      <c r="U13" s="2">
        <v>0.0667266845703125</v>
      </c>
      <c r="V13" s="2">
        <v>0.04732322692871094</v>
      </c>
      <c r="W13" s="2">
        <v>0.03823280334472656</v>
      </c>
      <c r="Y13" s="2">
        <v>0.04510498046875</v>
      </c>
      <c r="Z13" s="2">
        <v>0.04375076293945312</v>
      </c>
    </row>
    <row r="14" spans="1:27">
      <c r="A14">
        <v>39184</v>
      </c>
      <c r="B14" t="s">
        <v>11</v>
      </c>
      <c r="C14" t="s">
        <v>81</v>
      </c>
      <c r="D14" s="2">
        <v>-0.02345466613769531</v>
      </c>
      <c r="E14" s="2">
        <v>-0.01579093933105469</v>
      </c>
      <c r="F14" s="2">
        <v>-0.01566219329833984</v>
      </c>
      <c r="G14" s="2">
        <v>-0.01530933380126953</v>
      </c>
      <c r="H14" s="2">
        <v>-0.01522588729858398</v>
      </c>
      <c r="I14" s="2">
        <v>-0.01565885543823242</v>
      </c>
      <c r="J14" s="2">
        <v>-0.01597785949707031</v>
      </c>
      <c r="K14" s="2">
        <v>-0.01680278778076172</v>
      </c>
      <c r="L14" s="2">
        <v>-0.01510906219482422</v>
      </c>
      <c r="M14" s="2">
        <v>5.340576171875E-05</v>
      </c>
      <c r="N14" s="2">
        <v>0.002928733825683594</v>
      </c>
      <c r="O14" s="2">
        <v>0.02754878997802734</v>
      </c>
      <c r="P14" s="2">
        <v>0.03180408477783203</v>
      </c>
      <c r="Q14" s="2">
        <v>0.03868865966796875</v>
      </c>
      <c r="R14" s="2">
        <v>0.02372360229492188</v>
      </c>
      <c r="S14" s="2">
        <v>0.01121807098388672</v>
      </c>
      <c r="T14" s="2">
        <v>0.004132270812988281</v>
      </c>
      <c r="U14" s="2">
        <v>0.01454067230224609</v>
      </c>
      <c r="V14" s="2">
        <v>0.04548263549804688</v>
      </c>
      <c r="W14" s="2">
        <v>0.03522300720214844</v>
      </c>
      <c r="Y14" s="2">
        <v>0.03943443298339844</v>
      </c>
      <c r="Z14" s="2">
        <v>0.03972530364990234</v>
      </c>
    </row>
    <row r="15" spans="1:27">
      <c r="A15">
        <v>39003</v>
      </c>
      <c r="B15" t="s">
        <v>12</v>
      </c>
      <c r="C15" t="s">
        <v>81</v>
      </c>
      <c r="D15" s="2">
        <v>-0.06295490264892578</v>
      </c>
      <c r="E15" s="2">
        <v>-0.05381107330322266</v>
      </c>
      <c r="F15" s="2">
        <v>-0.05330467224121094</v>
      </c>
      <c r="G15" s="2">
        <v>-0.05240392684936523</v>
      </c>
      <c r="H15" s="2">
        <v>-0.05175399780273438</v>
      </c>
      <c r="I15" s="2">
        <v>-0.05318117141723633</v>
      </c>
      <c r="J15" s="2">
        <v>-0.05747604370117188</v>
      </c>
      <c r="K15" s="2">
        <v>-0.06559085845947266</v>
      </c>
      <c r="L15" s="2">
        <v>-0.07036495208740234</v>
      </c>
      <c r="M15" s="2">
        <v>-0.04782676696777344</v>
      </c>
      <c r="N15" s="2">
        <v>-0.03000354766845703</v>
      </c>
      <c r="O15" s="2">
        <v>-0.01130771636962891</v>
      </c>
      <c r="P15" s="2">
        <v>0.01087093353271484</v>
      </c>
      <c r="Q15" s="2">
        <v>0.007996559143066406</v>
      </c>
      <c r="R15" s="2">
        <v>-0.009306907653808594</v>
      </c>
      <c r="S15" s="2">
        <v>-0.0002384185791015625</v>
      </c>
      <c r="T15" s="2">
        <v>-0.00994873046875</v>
      </c>
      <c r="U15" s="2">
        <v>-0.002823829650878906</v>
      </c>
      <c r="V15" s="2">
        <v>0.01807403564453125</v>
      </c>
      <c r="W15" s="2">
        <v>0.001840591430664062</v>
      </c>
      <c r="Y15" s="2">
        <v>-0.02637100219726562</v>
      </c>
      <c r="Z15" s="2">
        <v>-0.01890087127685547</v>
      </c>
    </row>
    <row r="16" spans="1:27">
      <c r="A16">
        <v>39005</v>
      </c>
      <c r="B16" t="s">
        <v>13</v>
      </c>
      <c r="C16" t="s">
        <v>81</v>
      </c>
      <c r="D16" s="2">
        <v>-0.038299560546875</v>
      </c>
      <c r="E16" s="2">
        <v>-0.02996253967285156</v>
      </c>
      <c r="F16" s="2">
        <v>-0.02944803237915039</v>
      </c>
      <c r="G16" s="2">
        <v>-0.02876472473144531</v>
      </c>
      <c r="H16" s="2">
        <v>-0.0284876823425293</v>
      </c>
      <c r="I16" s="2">
        <v>-0.02954912185668945</v>
      </c>
      <c r="J16" s="2">
        <v>-0.03098106384277344</v>
      </c>
      <c r="K16" s="2">
        <v>-0.03407859802246094</v>
      </c>
      <c r="L16" s="2">
        <v>-0.03809642791748047</v>
      </c>
      <c r="M16" s="2">
        <v>-0.01875591278076172</v>
      </c>
      <c r="N16" s="2">
        <v>-0.007028579711914062</v>
      </c>
      <c r="O16" s="2">
        <v>0.0010833740234375</v>
      </c>
      <c r="P16" s="2">
        <v>0.01099491119384766</v>
      </c>
      <c r="Q16" s="2">
        <v>0.01203060150146484</v>
      </c>
      <c r="R16" s="2">
        <v>0.001170158386230469</v>
      </c>
      <c r="S16" s="2">
        <v>0.003522872924804688</v>
      </c>
      <c r="T16" s="2">
        <v>-0.004198074340820312</v>
      </c>
      <c r="U16" s="2">
        <v>-0.006226539611816406</v>
      </c>
      <c r="V16" s="2">
        <v>0.02063941955566406</v>
      </c>
      <c r="W16" s="2">
        <v>0.01072406768798828</v>
      </c>
      <c r="Y16" s="2">
        <v>0.0073699951171875</v>
      </c>
      <c r="Z16" s="2">
        <v>0.009810447692871094</v>
      </c>
    </row>
    <row r="17" spans="1:26">
      <c r="A17">
        <v>39010</v>
      </c>
      <c r="B17" t="s">
        <v>14</v>
      </c>
      <c r="C17" t="s">
        <v>81</v>
      </c>
      <c r="D17" s="2">
        <v>-0.05659008026123047</v>
      </c>
      <c r="E17" s="2">
        <v>-0.04900169372558594</v>
      </c>
      <c r="F17" s="2">
        <v>-0.04727888107299805</v>
      </c>
      <c r="H17" s="2">
        <v>-0.04622411727905273</v>
      </c>
      <c r="I17" s="2">
        <v>-0.04689455032348633</v>
      </c>
      <c r="J17" s="2">
        <v>-0.04978466033935547</v>
      </c>
      <c r="K17" s="2">
        <v>-0.0604400634765625</v>
      </c>
      <c r="L17" s="2">
        <v>-0.07470321655273438</v>
      </c>
      <c r="M17" s="2">
        <v>-0.07053184509277344</v>
      </c>
      <c r="N17" s="2">
        <v>-0.0736846923828125</v>
      </c>
      <c r="O17" s="2">
        <v>-0.07541275024414062</v>
      </c>
      <c r="P17" s="2">
        <v>-0.07863903045654297</v>
      </c>
      <c r="Q17" s="2">
        <v>-0.07840728759765625</v>
      </c>
      <c r="R17" s="2">
        <v>-0.07724952697753906</v>
      </c>
      <c r="S17" s="2">
        <v>-0.06901073455810547</v>
      </c>
      <c r="T17" s="2">
        <v>-0.06354236602783203</v>
      </c>
      <c r="U17" s="2">
        <v>-0.06190204620361328</v>
      </c>
      <c r="V17" s="2">
        <v>-0.07072925567626953</v>
      </c>
      <c r="W17" s="2">
        <v>-0.07351589202880859</v>
      </c>
      <c r="Y17" s="2">
        <v>-0.0774688720703125</v>
      </c>
      <c r="Z17" s="2">
        <v>-0.071380615234375</v>
      </c>
    </row>
    <row r="18" spans="1:26">
      <c r="A18">
        <v>39015</v>
      </c>
      <c r="B18" t="s">
        <v>15</v>
      </c>
      <c r="C18" t="s">
        <v>81</v>
      </c>
      <c r="D18" s="2">
        <v>-0.02370738983154297</v>
      </c>
      <c r="E18" s="2">
        <v>-0.01604461669921875</v>
      </c>
      <c r="F18" s="2">
        <v>-0.01591348648071289</v>
      </c>
      <c r="G18" s="2">
        <v>-0.01556158065795898</v>
      </c>
      <c r="H18" s="2">
        <v>-0.01547813415527344</v>
      </c>
      <c r="I18" s="2">
        <v>-0.01591014862060547</v>
      </c>
      <c r="J18" s="2">
        <v>-0.01623058319091797</v>
      </c>
      <c r="K18" s="2">
        <v>-0.017059326171875</v>
      </c>
      <c r="L18" s="2">
        <v>-0.01536655426025391</v>
      </c>
      <c r="M18" s="2">
        <v>-0.0003070831298828125</v>
      </c>
      <c r="N18" s="2">
        <v>0.002654075622558594</v>
      </c>
      <c r="O18" s="2">
        <v>0.02533245086669922</v>
      </c>
      <c r="P18" s="2">
        <v>0.02954959869384766</v>
      </c>
      <c r="Q18" s="2">
        <v>0.03601264953613281</v>
      </c>
      <c r="R18" s="2">
        <v>0.02217864990234375</v>
      </c>
      <c r="S18" s="2">
        <v>0.01014041900634766</v>
      </c>
      <c r="T18" s="2">
        <v>0.003285408020019531</v>
      </c>
      <c r="U18" s="2">
        <v>0.01292324066162109</v>
      </c>
      <c r="V18" s="2">
        <v>0.04218578338623047</v>
      </c>
      <c r="W18" s="2">
        <v>0.03238296508789062</v>
      </c>
      <c r="Y18" s="2">
        <v>0.03610038757324219</v>
      </c>
      <c r="Z18" s="2">
        <v>0.03635025024414062</v>
      </c>
    </row>
    <row r="19" spans="1:26">
      <c r="A19">
        <v>39020</v>
      </c>
      <c r="B19" t="s">
        <v>16</v>
      </c>
      <c r="C19" t="s">
        <v>81</v>
      </c>
      <c r="D19" s="2">
        <v>-0.1493606567382812</v>
      </c>
      <c r="E19" s="2">
        <v>-0.1333112716674805</v>
      </c>
      <c r="F19" s="2">
        <v>-0.1271834373474121</v>
      </c>
      <c r="G19" s="2">
        <v>-0.1227741241455078</v>
      </c>
      <c r="H19" s="2">
        <v>-0.121699333190918</v>
      </c>
      <c r="I19" s="2">
        <v>-0.1241593360900879</v>
      </c>
      <c r="J19" s="2">
        <v>-0.1381092071533203</v>
      </c>
      <c r="K19" s="2">
        <v>-0.1685123443603516</v>
      </c>
      <c r="L19" s="2">
        <v>-0.1890106201171875</v>
      </c>
      <c r="M19" s="2">
        <v>-0.1827001571655273</v>
      </c>
      <c r="N19" s="2">
        <v>-0.1908426284790039</v>
      </c>
      <c r="O19" s="2">
        <v>-0.1852750778198242</v>
      </c>
      <c r="P19" s="2">
        <v>-0.1950826644897461</v>
      </c>
      <c r="Q19" s="2">
        <v>-0.1932811737060547</v>
      </c>
      <c r="R19" s="2">
        <v>-0.1820974349975586</v>
      </c>
      <c r="S19" s="2">
        <v>-0.1661195755004883</v>
      </c>
      <c r="T19" s="2">
        <v>-0.1572761535644531</v>
      </c>
      <c r="U19" s="2">
        <v>-0.1626138687133789</v>
      </c>
      <c r="V19" s="2">
        <v>-0.1685466766357422</v>
      </c>
      <c r="W19" s="2">
        <v>-0.1837921142578125</v>
      </c>
      <c r="Y19" s="2">
        <v>-0.2200450897216797</v>
      </c>
      <c r="Z19" s="2">
        <v>-0.1974124908447266</v>
      </c>
    </row>
    <row r="20" spans="1:26">
      <c r="A20">
        <v>39025</v>
      </c>
      <c r="B20" t="s">
        <v>17</v>
      </c>
      <c r="C20" t="s">
        <v>81</v>
      </c>
      <c r="D20" s="2">
        <v>-0.1179122924804688</v>
      </c>
      <c r="E20" s="2">
        <v>-0.1053972244262695</v>
      </c>
      <c r="F20" s="2">
        <v>-0.1010513305664062</v>
      </c>
      <c r="G20" s="2">
        <v>-0.0977325439453125</v>
      </c>
      <c r="H20" s="2">
        <v>-0.09677410125732422</v>
      </c>
      <c r="I20" s="2">
        <v>-0.09900760650634766</v>
      </c>
      <c r="J20" s="2">
        <v>-0.1090526580810547</v>
      </c>
      <c r="K20" s="2">
        <v>-0.1329612731933594</v>
      </c>
      <c r="L20" s="2">
        <v>-0.1500387191772461</v>
      </c>
      <c r="M20" s="2">
        <v>-0.1424121856689453</v>
      </c>
      <c r="N20" s="2">
        <v>-0.1479120254516602</v>
      </c>
      <c r="O20" s="2">
        <v>-0.1443624496459961</v>
      </c>
      <c r="P20" s="2">
        <v>-0.1518259048461914</v>
      </c>
      <c r="Q20" s="2">
        <v>-0.1518020629882812</v>
      </c>
      <c r="R20" s="2">
        <v>-0.14312744140625</v>
      </c>
      <c r="S20" s="2">
        <v>-0.1304788589477539</v>
      </c>
      <c r="T20" s="2">
        <v>-0.1241216659545898</v>
      </c>
      <c r="U20" s="2">
        <v>-0.1281929016113281</v>
      </c>
      <c r="V20" s="2">
        <v>-0.1324691772460938</v>
      </c>
      <c r="W20" s="2">
        <v>-0.1441154479980469</v>
      </c>
      <c r="Y20" s="2">
        <v>-0.1669807434082031</v>
      </c>
      <c r="Z20" s="2">
        <v>-0.150334358215332</v>
      </c>
    </row>
    <row r="21" spans="1:26">
      <c r="A21">
        <v>39024</v>
      </c>
      <c r="B21" t="s">
        <v>18</v>
      </c>
      <c r="C21" t="s">
        <v>81</v>
      </c>
      <c r="D21" s="2">
        <v>-0.117919921875</v>
      </c>
      <c r="E21" s="2">
        <v>-0.1054048538208008</v>
      </c>
      <c r="F21" s="2">
        <v>-0.1010570526123047</v>
      </c>
      <c r="G21" s="2">
        <v>-0.09773826599121094</v>
      </c>
      <c r="H21" s="2">
        <v>-0.09677982330322266</v>
      </c>
      <c r="I21" s="2">
        <v>-0.09901332855224609</v>
      </c>
      <c r="J21" s="2">
        <v>-0.1090593338012695</v>
      </c>
      <c r="K21" s="2">
        <v>-0.132969856262207</v>
      </c>
      <c r="L21" s="2">
        <v>-0.1500482559204102</v>
      </c>
      <c r="M21" s="2">
        <v>-0.1424217224121094</v>
      </c>
      <c r="N21" s="2">
        <v>-0.1479225158691406</v>
      </c>
      <c r="O21" s="2">
        <v>-0.1443719863891602</v>
      </c>
      <c r="P21" s="2">
        <v>-0.1518363952636719</v>
      </c>
      <c r="Q21" s="2">
        <v>-0.1518115997314453</v>
      </c>
      <c r="R21" s="2">
        <v>-0.1431369781494141</v>
      </c>
      <c r="S21" s="2">
        <v>-0.1304855346679688</v>
      </c>
      <c r="T21" s="2">
        <v>-0.1241302490234375</v>
      </c>
      <c r="U21" s="2">
        <v>-0.1282033920288086</v>
      </c>
      <c r="V21" s="2">
        <v>-0.1324796676635742</v>
      </c>
      <c r="W21" s="2">
        <v>-0.1441259384155273</v>
      </c>
      <c r="Y21" s="2">
        <v>-0.1669960021972656</v>
      </c>
      <c r="Z21" s="2">
        <v>-0.1503620147705078</v>
      </c>
    </row>
    <row r="22" spans="1:26">
      <c r="A22">
        <v>39030</v>
      </c>
      <c r="B22" t="s">
        <v>19</v>
      </c>
      <c r="C22" t="s">
        <v>81</v>
      </c>
      <c r="D22" s="2">
        <v>-0.1256961822509766</v>
      </c>
      <c r="E22" s="2">
        <v>-0.1119880676269531</v>
      </c>
      <c r="F22" s="2">
        <v>-0.1063132286071777</v>
      </c>
      <c r="G22" s="2">
        <v>-0.1026058197021484</v>
      </c>
      <c r="H22" s="2">
        <v>-0.1015658378601074</v>
      </c>
      <c r="I22" s="2">
        <v>-0.1044502258300781</v>
      </c>
      <c r="J22" s="2">
        <v>-0.115138053894043</v>
      </c>
      <c r="K22" s="2">
        <v>-0.1420860290527344</v>
      </c>
      <c r="L22" s="2">
        <v>-0.1607894897460938</v>
      </c>
      <c r="M22" s="2">
        <v>-0.1547374725341797</v>
      </c>
      <c r="N22" s="2">
        <v>-0.1613006591796875</v>
      </c>
      <c r="O22" s="2">
        <v>-0.1573200225830078</v>
      </c>
      <c r="P22" s="2">
        <v>-0.1646432876586914</v>
      </c>
      <c r="Q22" s="2">
        <v>-0.1654148101806641</v>
      </c>
      <c r="R22" s="2">
        <v>-0.1575088500976562</v>
      </c>
      <c r="S22" s="2">
        <v>-0.1439085006713867</v>
      </c>
      <c r="T22" s="2">
        <v>-0.1372280120849609</v>
      </c>
      <c r="U22" s="2">
        <v>-0.1407651901245117</v>
      </c>
      <c r="V22" s="2">
        <v>-0.1452150344848633</v>
      </c>
      <c r="W22" s="2">
        <v>-0.1569757461547852</v>
      </c>
      <c r="Y22" s="2">
        <v>-0.1799697875976562</v>
      </c>
      <c r="Z22" s="2">
        <v>-0.1612777709960938</v>
      </c>
    </row>
    <row r="23" spans="1:26">
      <c r="A23">
        <v>39035</v>
      </c>
      <c r="B23" t="s">
        <v>20</v>
      </c>
      <c r="C23" t="s">
        <v>81</v>
      </c>
      <c r="D23" s="2">
        <v>-0.08329868316650391</v>
      </c>
      <c r="E23" s="2">
        <v>-0.07352352142333984</v>
      </c>
      <c r="F23" s="2">
        <v>-0.07297754287719727</v>
      </c>
      <c r="G23" s="2">
        <v>-0.07189655303955078</v>
      </c>
      <c r="H23" s="2">
        <v>-0.07095241546630859</v>
      </c>
      <c r="I23" s="2">
        <v>-0.07272863388061523</v>
      </c>
      <c r="J23" s="2">
        <v>-0.07915878295898438</v>
      </c>
      <c r="K23" s="2">
        <v>-0.09135341644287109</v>
      </c>
      <c r="L23" s="2">
        <v>-0.09669303894042969</v>
      </c>
      <c r="M23" s="2">
        <v>-0.07166957855224609</v>
      </c>
      <c r="N23" s="2">
        <v>-0.04922676086425781</v>
      </c>
      <c r="O23" s="2">
        <v>-0.03754520416259766</v>
      </c>
      <c r="P23" s="2">
        <v>-0.006709098815917969</v>
      </c>
      <c r="Q23" s="2">
        <v>-0.01102447509765625</v>
      </c>
      <c r="R23" s="2">
        <v>-0.01966476440429688</v>
      </c>
      <c r="S23" s="2">
        <v>-0.009608268737792969</v>
      </c>
      <c r="T23" s="2">
        <v>-0.01760292053222656</v>
      </c>
      <c r="U23" s="2">
        <v>-0.01299190521240234</v>
      </c>
      <c r="V23" s="2">
        <v>-0.003345489501953125</v>
      </c>
      <c r="W23" s="2">
        <v>-0.02588272094726562</v>
      </c>
      <c r="Y23" s="2">
        <v>-0.06733512878417969</v>
      </c>
      <c r="Z23" s="2">
        <v>-0.06023979187011719</v>
      </c>
    </row>
    <row r="24" spans="1:26">
      <c r="A24">
        <v>39040</v>
      </c>
      <c r="B24" t="s">
        <v>21</v>
      </c>
      <c r="C24" t="s">
        <v>81</v>
      </c>
      <c r="D24" s="2">
        <v>-0.049835205078125</v>
      </c>
      <c r="E24" s="2">
        <v>-0.04786968231201172</v>
      </c>
      <c r="F24" s="2">
        <v>-0.04650020599365234</v>
      </c>
      <c r="H24" s="2">
        <v>-0.04500722885131836</v>
      </c>
      <c r="I24" s="2">
        <v>-0.04581451416015625</v>
      </c>
      <c r="J24" s="2">
        <v>-0.0485992431640625</v>
      </c>
      <c r="K24" s="2">
        <v>-0.05852127075195312</v>
      </c>
      <c r="L24" s="2">
        <v>-0.06753158569335938</v>
      </c>
      <c r="M24" s="2">
        <v>-0.06341743469238281</v>
      </c>
      <c r="N24" s="2">
        <v>-0.06542682647705078</v>
      </c>
      <c r="O24" s="2">
        <v>-0.06748771667480469</v>
      </c>
      <c r="P24" s="2">
        <v>-0.07155227661132812</v>
      </c>
      <c r="Q24" s="2">
        <v>-0.06980991363525391</v>
      </c>
      <c r="R24" s="2">
        <v>-0.06982612609863281</v>
      </c>
      <c r="S24" s="2">
        <v>-0.06079864501953125</v>
      </c>
      <c r="T24" s="2">
        <v>-0.05512809753417969</v>
      </c>
      <c r="U24" s="2">
        <v>-0.05385971069335938</v>
      </c>
      <c r="V24" s="2">
        <v>-0.06235218048095703</v>
      </c>
      <c r="W24" s="2">
        <v>-0.06509494781494141</v>
      </c>
      <c r="Y24" s="2">
        <v>-0.06888961791992188</v>
      </c>
      <c r="Z24" s="2">
        <v>-0.06312465667724609</v>
      </c>
    </row>
    <row r="25" spans="1:26">
      <c r="A25">
        <v>39045</v>
      </c>
      <c r="B25" t="s">
        <v>22</v>
      </c>
      <c r="C25" t="s">
        <v>81</v>
      </c>
      <c r="D25" s="2">
        <v>-0.1207218170166016</v>
      </c>
      <c r="E25" s="2">
        <v>-0.1111545562744141</v>
      </c>
      <c r="F25" s="2">
        <v>-0.1083540916442871</v>
      </c>
      <c r="G25" s="2">
        <v>-0.1067075729370117</v>
      </c>
      <c r="H25" s="2">
        <v>-0.1051931381225586</v>
      </c>
      <c r="I25" s="2">
        <v>-0.1065707206726074</v>
      </c>
      <c r="J25" s="2">
        <v>-0.1147861480712891</v>
      </c>
      <c r="K25" s="2">
        <v>-0.1373758316040039</v>
      </c>
      <c r="L25" s="2">
        <v>-0.1468486785888672</v>
      </c>
      <c r="M25" s="2">
        <v>-0.1265096664428711</v>
      </c>
      <c r="N25" s="2">
        <v>-0.1122455596923828</v>
      </c>
      <c r="O25" s="2">
        <v>-0.1006565093994141</v>
      </c>
      <c r="P25" s="2">
        <v>-0.08776760101318359</v>
      </c>
      <c r="Q25" s="2">
        <v>-0.08843898773193359</v>
      </c>
      <c r="R25" s="2">
        <v>-0.08251094818115234</v>
      </c>
      <c r="S25" s="2">
        <v>-0.06482219696044922</v>
      </c>
      <c r="T25" s="2">
        <v>-0.06443881988525391</v>
      </c>
      <c r="U25" s="2">
        <v>-0.07083320617675781</v>
      </c>
      <c r="V25" s="2">
        <v>-0.07044219970703125</v>
      </c>
      <c r="W25" s="2">
        <v>-0.09460735321044922</v>
      </c>
      <c r="Y25" s="2">
        <v>-0.1326732635498047</v>
      </c>
      <c r="Z25" s="2">
        <v>-0.1219110488891602</v>
      </c>
    </row>
    <row r="26" spans="1:26">
      <c r="A26">
        <v>39050</v>
      </c>
      <c r="B26" t="s">
        <v>23</v>
      </c>
      <c r="C26" t="s">
        <v>81</v>
      </c>
      <c r="D26" s="2">
        <v>-0.08321285247802734</v>
      </c>
      <c r="E26" s="2">
        <v>-0.07344818115234375</v>
      </c>
      <c r="F26" s="2">
        <v>-0.07290458679199219</v>
      </c>
      <c r="G26" s="2">
        <v>-0.07182693481445312</v>
      </c>
      <c r="H26" s="2">
        <v>-0.07088232040405273</v>
      </c>
      <c r="I26" s="2">
        <v>-0.07265615463256836</v>
      </c>
      <c r="J26" s="2">
        <v>-0.07907295227050781</v>
      </c>
      <c r="K26" s="2">
        <v>-0.09124660491943359</v>
      </c>
      <c r="L26" s="2">
        <v>-0.09658432006835938</v>
      </c>
      <c r="M26" s="2">
        <v>-0.07158565521240234</v>
      </c>
      <c r="N26" s="2">
        <v>-0.04916763305664062</v>
      </c>
      <c r="O26" s="2">
        <v>-0.03748226165771484</v>
      </c>
      <c r="P26" s="2">
        <v>-0.006697654724121094</v>
      </c>
      <c r="Q26" s="2">
        <v>-0.01100540161132812</v>
      </c>
      <c r="R26" s="2">
        <v>-0.01963615417480469</v>
      </c>
      <c r="S26" s="2">
        <v>-0.009575843811035156</v>
      </c>
      <c r="T26" s="2">
        <v>-0.01757907867431641</v>
      </c>
      <c r="U26" s="2">
        <v>-0.01297664642333984</v>
      </c>
      <c r="V26" s="2">
        <v>-0.003323554992675781</v>
      </c>
      <c r="W26" s="2">
        <v>-0.02583408355712891</v>
      </c>
      <c r="Y26" s="2">
        <v>-0.06720542907714844</v>
      </c>
      <c r="Z26" s="2">
        <v>-0.06012248992919922</v>
      </c>
    </row>
    <row r="27" spans="1:26">
      <c r="A27">
        <v>39060</v>
      </c>
      <c r="B27" t="s">
        <v>24</v>
      </c>
      <c r="C27" t="s">
        <v>81</v>
      </c>
      <c r="D27" s="2">
        <v>-0.1259994506835938</v>
      </c>
      <c r="E27" s="2">
        <v>-0.1123809814453125</v>
      </c>
      <c r="F27" s="2">
        <v>-0.1066379547119141</v>
      </c>
      <c r="G27" s="2">
        <v>-0.1028842926025391</v>
      </c>
      <c r="H27" s="2">
        <v>-0.1019668579101562</v>
      </c>
      <c r="I27" s="2">
        <v>-0.104835033416748</v>
      </c>
      <c r="J27" s="2">
        <v>-0.1153125762939453</v>
      </c>
      <c r="K27" s="2">
        <v>-0.1417112350463867</v>
      </c>
      <c r="L27" s="2">
        <v>-0.1606044769287109</v>
      </c>
      <c r="M27" s="2">
        <v>-0.1553058624267578</v>
      </c>
      <c r="N27" s="2">
        <v>-0.1624670028686523</v>
      </c>
      <c r="O27" s="2">
        <v>-0.1586589813232422</v>
      </c>
      <c r="P27" s="2">
        <v>-0.1659402847290039</v>
      </c>
      <c r="Q27" s="2">
        <v>-0.1668338775634766</v>
      </c>
      <c r="R27" s="2">
        <v>-0.1588592529296875</v>
      </c>
      <c r="S27" s="2">
        <v>-0.1453723907470703</v>
      </c>
      <c r="T27" s="2">
        <v>-0.1386098861694336</v>
      </c>
      <c r="U27" s="2">
        <v>-0.1424369812011719</v>
      </c>
      <c r="V27" s="2">
        <v>-0.1468629837036133</v>
      </c>
      <c r="W27" s="2">
        <v>-0.1586618423461914</v>
      </c>
      <c r="Y27" s="2">
        <v>-0.1814765930175781</v>
      </c>
      <c r="Z27" s="2">
        <v>-0.162114143371582</v>
      </c>
    </row>
    <row r="28" spans="1:26">
      <c r="A28">
        <v>39065</v>
      </c>
      <c r="B28" t="s">
        <v>25</v>
      </c>
      <c r="C28" t="s">
        <v>81</v>
      </c>
      <c r="D28" s="2">
        <v>-0.193537712097168</v>
      </c>
      <c r="E28" s="2">
        <v>-0.1754012107849121</v>
      </c>
      <c r="F28" s="2">
        <v>-0.1671199798583984</v>
      </c>
      <c r="G28" s="2">
        <v>-0.1606607437133789</v>
      </c>
      <c r="H28" s="2">
        <v>-0.1601181030273438</v>
      </c>
      <c r="I28" s="2">
        <v>-0.1620559692382812</v>
      </c>
      <c r="J28" s="2">
        <v>-0.1791162490844727</v>
      </c>
      <c r="K28" s="2">
        <v>-0.2139682769775391</v>
      </c>
      <c r="L28" s="2">
        <v>-0.2384443283081055</v>
      </c>
      <c r="M28" s="2">
        <v>-0.2184209823608398</v>
      </c>
      <c r="N28" s="2">
        <v>-0.2236480712890625</v>
      </c>
      <c r="O28" s="2">
        <v>-0.216461181640625</v>
      </c>
      <c r="P28" s="2">
        <v>-0.2293529510498047</v>
      </c>
      <c r="Q28" s="2">
        <v>-0.2206630706787109</v>
      </c>
      <c r="R28" s="2">
        <v>-0.2063426971435547</v>
      </c>
      <c r="S28" s="2">
        <v>-0.1869039535522461</v>
      </c>
      <c r="T28" s="2">
        <v>-0.1772356033325195</v>
      </c>
      <c r="U28" s="2">
        <v>-0.1819591522216797</v>
      </c>
      <c r="V28" s="2">
        <v>-0.1915388107299805</v>
      </c>
      <c r="W28" s="2">
        <v>-0.2078685760498047</v>
      </c>
      <c r="Y28" s="2">
        <v>-0.2577915191650391</v>
      </c>
      <c r="Z28" s="2">
        <v>-0.2330646514892578</v>
      </c>
    </row>
    <row r="29" spans="1:26">
      <c r="A29">
        <v>39070</v>
      </c>
      <c r="B29" t="s">
        <v>26</v>
      </c>
      <c r="C29" t="s">
        <v>81</v>
      </c>
      <c r="D29" s="2">
        <v>-0.08681678771972656</v>
      </c>
      <c r="E29" s="2">
        <v>-0.08080577850341797</v>
      </c>
      <c r="F29" s="2">
        <v>-0.07776165008544922</v>
      </c>
      <c r="G29" s="2">
        <v>-0.07577371597290039</v>
      </c>
      <c r="H29" s="2">
        <v>-0.07490682601928711</v>
      </c>
      <c r="I29" s="2">
        <v>-0.07632303237915039</v>
      </c>
      <c r="J29" s="2">
        <v>-0.08303546905517578</v>
      </c>
      <c r="K29" s="2">
        <v>-0.1006765365600586</v>
      </c>
      <c r="L29" s="2">
        <v>-0.1129674911499023</v>
      </c>
      <c r="M29" s="2">
        <v>-0.09850978851318359</v>
      </c>
      <c r="N29" s="2">
        <v>-0.09971237182617188</v>
      </c>
      <c r="O29" s="2">
        <v>-0.09651279449462891</v>
      </c>
      <c r="P29" s="2">
        <v>-0.1030426025390625</v>
      </c>
      <c r="Q29" s="2">
        <v>-0.1041116714477539</v>
      </c>
      <c r="R29" s="2">
        <v>-0.09333229064941406</v>
      </c>
      <c r="S29" s="2">
        <v>-0.08210659027099609</v>
      </c>
      <c r="T29" s="2">
        <v>-0.07920360565185547</v>
      </c>
      <c r="U29" s="2">
        <v>-0.08711528778076172</v>
      </c>
      <c r="V29" s="2">
        <v>-0.09205245971679688</v>
      </c>
      <c r="W29" s="2">
        <v>-0.1009073257446289</v>
      </c>
      <c r="Y29" s="2">
        <v>-0.1149768829345703</v>
      </c>
      <c r="Z29" s="2">
        <v>-0.1051826477050781</v>
      </c>
    </row>
    <row r="30" spans="1:26">
      <c r="A30">
        <v>29070</v>
      </c>
      <c r="B30" t="s">
        <v>27</v>
      </c>
      <c r="C30" t="s">
        <v>81</v>
      </c>
      <c r="D30" s="2">
        <v>-0.08626270294189453</v>
      </c>
      <c r="E30" s="2">
        <v>-0.07766342163085938</v>
      </c>
      <c r="F30" s="2">
        <v>-0.07456588745117188</v>
      </c>
      <c r="G30" s="2">
        <v>-0.0724639892578125</v>
      </c>
      <c r="H30" s="2">
        <v>-0.07177400588989258</v>
      </c>
      <c r="I30" s="2">
        <v>-0.07325983047485352</v>
      </c>
      <c r="J30" s="2">
        <v>-0.07968616485595703</v>
      </c>
      <c r="K30" s="2">
        <v>-0.09618091583251953</v>
      </c>
      <c r="L30" s="2">
        <v>-0.1080827713012695</v>
      </c>
      <c r="M30" s="2">
        <v>-0.09670352935791016</v>
      </c>
      <c r="N30" s="2">
        <v>-0.09883880615234375</v>
      </c>
      <c r="O30" s="2">
        <v>-0.09514617919921875</v>
      </c>
      <c r="P30" s="2">
        <v>-0.1000137329101562</v>
      </c>
      <c r="Q30" s="2">
        <v>-0.09995841979980469</v>
      </c>
      <c r="R30" s="2">
        <v>-0.09348964691162109</v>
      </c>
      <c r="S30" s="2">
        <v>-0.08539009094238281</v>
      </c>
      <c r="T30" s="2">
        <v>-0.08238315582275391</v>
      </c>
      <c r="U30" s="2">
        <v>-0.08624553680419922</v>
      </c>
      <c r="V30" s="2">
        <v>-0.08789253234863281</v>
      </c>
      <c r="W30" s="2">
        <v>-0.09647274017333984</v>
      </c>
      <c r="Y30" s="2">
        <v>-0.1101322174072266</v>
      </c>
      <c r="Z30" s="2">
        <v>-0.1001701354980469</v>
      </c>
    </row>
    <row r="31" spans="1:26">
      <c r="A31">
        <v>39095</v>
      </c>
      <c r="B31" t="s">
        <v>28</v>
      </c>
      <c r="C31" t="s">
        <v>81</v>
      </c>
      <c r="D31" s="2">
        <v>-0.1194171905517578</v>
      </c>
      <c r="E31" s="2">
        <v>-0.1062297821044922</v>
      </c>
      <c r="F31" s="2">
        <v>-0.1007843017578125</v>
      </c>
      <c r="G31" s="2">
        <v>-0.09734439849853516</v>
      </c>
      <c r="H31" s="2">
        <v>-0.09637594223022461</v>
      </c>
      <c r="I31" s="2">
        <v>-0.09896707534790039</v>
      </c>
      <c r="J31" s="2">
        <v>-0.1090269088745117</v>
      </c>
      <c r="K31" s="2">
        <v>-0.1341123580932617</v>
      </c>
      <c r="L31" s="2">
        <v>-0.1517562866210938</v>
      </c>
      <c r="M31" s="2">
        <v>-0.1453752517700195</v>
      </c>
      <c r="N31" s="2">
        <v>-0.1523265838623047</v>
      </c>
      <c r="O31" s="2">
        <v>-0.1488685607910156</v>
      </c>
      <c r="P31" s="2">
        <v>-0.1558570861816406</v>
      </c>
      <c r="Q31" s="2">
        <v>-0.1567258834838867</v>
      </c>
      <c r="R31" s="2">
        <v>-0.1490364074707031</v>
      </c>
      <c r="S31" s="2">
        <v>-0.1363410949707031</v>
      </c>
      <c r="T31" s="2">
        <v>-0.1299858093261719</v>
      </c>
      <c r="U31" s="2">
        <v>-0.1335334777832031</v>
      </c>
      <c r="V31" s="2">
        <v>-0.1379499435424805</v>
      </c>
      <c r="W31" s="2">
        <v>-0.1492404937744141</v>
      </c>
      <c r="Y31" s="2">
        <v>-0.1713924407958984</v>
      </c>
      <c r="Z31" s="2">
        <v>-0.1535863876342773</v>
      </c>
    </row>
    <row r="32" spans="1:26">
      <c r="A32">
        <v>39100</v>
      </c>
      <c r="B32" t="s">
        <v>29</v>
      </c>
      <c r="C32" t="s">
        <v>81</v>
      </c>
      <c r="D32" s="2">
        <v>-0.1206254959106445</v>
      </c>
      <c r="E32" s="2">
        <v>-0.1083011627197266</v>
      </c>
      <c r="F32" s="2">
        <v>-0.103543758392334</v>
      </c>
      <c r="G32" s="2">
        <v>-0.1001296043395996</v>
      </c>
      <c r="H32" s="2">
        <v>-0.09910678863525391</v>
      </c>
      <c r="I32" s="2">
        <v>-0.1015787124633789</v>
      </c>
      <c r="J32" s="2">
        <v>-0.1118412017822266</v>
      </c>
      <c r="K32" s="2">
        <v>-0.1366920471191406</v>
      </c>
      <c r="L32" s="2">
        <v>-0.154383659362793</v>
      </c>
      <c r="M32" s="2">
        <v>-0.146824836730957</v>
      </c>
      <c r="N32" s="2">
        <v>-0.1525363922119141</v>
      </c>
      <c r="O32" s="2">
        <v>-0.1487398147583008</v>
      </c>
      <c r="P32" s="2">
        <v>-0.1564960479736328</v>
      </c>
      <c r="Q32" s="2">
        <v>-0.1570243835449219</v>
      </c>
      <c r="R32" s="2">
        <v>-0.1479597091674805</v>
      </c>
      <c r="S32" s="2">
        <v>-0.134160041809082</v>
      </c>
      <c r="T32" s="2">
        <v>-0.1284494400024414</v>
      </c>
      <c r="U32" s="2">
        <v>-0.1328887939453125</v>
      </c>
      <c r="V32" s="2">
        <v>-0.1372299194335938</v>
      </c>
      <c r="W32" s="2">
        <v>-0.1489086151123047</v>
      </c>
      <c r="Y32" s="2">
        <v>-0.1708698272705078</v>
      </c>
      <c r="Z32" s="2">
        <v>-0.1537084579467773</v>
      </c>
    </row>
    <row r="33" spans="1:26">
      <c r="A33">
        <v>39110</v>
      </c>
      <c r="B33" t="s">
        <v>30</v>
      </c>
      <c r="C33" t="s">
        <v>81</v>
      </c>
      <c r="D33" s="2">
        <v>-0.06739425659179688</v>
      </c>
      <c r="E33" s="2">
        <v>-0.05837249755859375</v>
      </c>
      <c r="F33" s="2">
        <v>-0.05632972717285156</v>
      </c>
      <c r="G33" s="2">
        <v>-0.05486726760864258</v>
      </c>
      <c r="H33" s="2">
        <v>-0.0546870231628418</v>
      </c>
      <c r="I33" s="2">
        <v>-0.05575466156005859</v>
      </c>
      <c r="J33" s="2">
        <v>-0.05933952331542969</v>
      </c>
      <c r="K33" s="2">
        <v>-0.06825637817382812</v>
      </c>
      <c r="L33" s="2">
        <v>-0.08659744262695312</v>
      </c>
      <c r="M33" s="2">
        <v>-0.07981300354003906</v>
      </c>
      <c r="N33" s="2">
        <v>-0.07976531982421875</v>
      </c>
      <c r="O33" s="2">
        <v>-0.07588386535644531</v>
      </c>
      <c r="P33" s="2">
        <v>-0.079864501953125</v>
      </c>
      <c r="Q33" s="2">
        <v>-0.07457256317138672</v>
      </c>
      <c r="R33" s="2">
        <v>-0.07938861846923828</v>
      </c>
      <c r="S33" s="2">
        <v>-0.07322978973388672</v>
      </c>
      <c r="T33" s="2">
        <v>-0.06927299499511719</v>
      </c>
      <c r="U33" s="2">
        <v>-0.05539226531982422</v>
      </c>
      <c r="V33" s="2">
        <v>-0.05090522766113281</v>
      </c>
      <c r="W33" s="2">
        <v>-0.05954647064208984</v>
      </c>
      <c r="Y33" s="2">
        <v>-0.06616973876953125</v>
      </c>
      <c r="Z33" s="2">
        <v>-0.05916404724121094</v>
      </c>
    </row>
    <row r="34" spans="1:26">
      <c r="A34">
        <v>39112</v>
      </c>
      <c r="B34" t="s">
        <v>31</v>
      </c>
      <c r="C34" t="s">
        <v>81</v>
      </c>
      <c r="D34" s="2">
        <v>-0.06667613983154297</v>
      </c>
      <c r="E34" s="2">
        <v>-0.05797576904296875</v>
      </c>
      <c r="F34" s="2">
        <v>-0.05604887008666992</v>
      </c>
      <c r="G34" s="2">
        <v>-0.05467796325683594</v>
      </c>
      <c r="H34" s="2">
        <v>-0.05452346801757812</v>
      </c>
      <c r="I34" s="2">
        <v>-0.0555567741394043</v>
      </c>
      <c r="J34" s="2">
        <v>-0.05897331237792969</v>
      </c>
      <c r="K34" s="2">
        <v>-0.06826496124267578</v>
      </c>
      <c r="L34" s="2">
        <v>-0.08455753326416016</v>
      </c>
      <c r="M34" s="2">
        <v>-0.078094482421875</v>
      </c>
      <c r="N34" s="2">
        <v>-0.07793617248535156</v>
      </c>
      <c r="O34" s="2">
        <v>-0.07503032684326172</v>
      </c>
      <c r="P34" s="2">
        <v>-0.07912540435791016</v>
      </c>
      <c r="Q34" s="2">
        <v>-0.07406425476074219</v>
      </c>
      <c r="R34" s="2">
        <v>-0.07828617095947266</v>
      </c>
      <c r="S34" s="2">
        <v>-0.07165241241455078</v>
      </c>
      <c r="T34" s="2">
        <v>-0.06750774383544922</v>
      </c>
      <c r="U34" s="2">
        <v>-0.05828666687011719</v>
      </c>
      <c r="V34" s="2">
        <v>-0.05730628967285156</v>
      </c>
      <c r="W34" s="2">
        <v>-0.0649566650390625</v>
      </c>
      <c r="Y34" s="2">
        <v>-0.07112312316894531</v>
      </c>
      <c r="Z34" s="2">
        <v>-0.06429004669189453</v>
      </c>
    </row>
    <row r="35" spans="1:26">
      <c r="A35">
        <v>39115</v>
      </c>
      <c r="B35" t="s">
        <v>32</v>
      </c>
      <c r="C35" t="s">
        <v>81</v>
      </c>
      <c r="D35" s="2">
        <v>-0.09898185729980469</v>
      </c>
      <c r="E35" s="2">
        <v>-0.09190654754638672</v>
      </c>
      <c r="F35" s="2">
        <v>-0.0884861946105957</v>
      </c>
      <c r="G35" s="2">
        <v>-0.08636236190795898</v>
      </c>
      <c r="H35" s="2">
        <v>-0.08523464202880859</v>
      </c>
      <c r="I35" s="2">
        <v>-0.08673620223999023</v>
      </c>
      <c r="J35" s="2">
        <v>-0.09443473815917969</v>
      </c>
      <c r="K35" s="2">
        <v>-0.1141357421875</v>
      </c>
      <c r="L35" s="2">
        <v>-0.1258974075317383</v>
      </c>
      <c r="M35" s="2">
        <v>-0.1109123229980469</v>
      </c>
      <c r="N35" s="2">
        <v>-0.1107730865478516</v>
      </c>
      <c r="O35" s="2">
        <v>-0.1048583984375</v>
      </c>
      <c r="P35" s="2">
        <v>-0.1096048355102539</v>
      </c>
      <c r="Q35" s="2">
        <v>-0.1112728118896484</v>
      </c>
      <c r="R35" s="2">
        <v>-0.1008729934692383</v>
      </c>
      <c r="S35" s="2">
        <v>-0.08770084381103516</v>
      </c>
      <c r="T35" s="2">
        <v>-0.08482933044433594</v>
      </c>
      <c r="U35" s="2">
        <v>-0.09280586242675781</v>
      </c>
      <c r="V35" s="2">
        <v>-0.09679889678955078</v>
      </c>
      <c r="W35" s="2">
        <v>-0.1085128784179688</v>
      </c>
      <c r="Y35" s="2">
        <v>-0.1284751892089844</v>
      </c>
      <c r="Z35" s="2">
        <v>-0.1176815032958984</v>
      </c>
    </row>
    <row r="36" spans="1:26">
      <c r="A36">
        <v>39125</v>
      </c>
      <c r="B36" t="s">
        <v>33</v>
      </c>
      <c r="C36" t="s">
        <v>81</v>
      </c>
      <c r="D36" s="2">
        <v>-0.02688503265380859</v>
      </c>
      <c r="E36" s="2">
        <v>-0.01923751831054688</v>
      </c>
      <c r="F36" s="2">
        <v>-0.0189971923828125</v>
      </c>
      <c r="G36" s="2">
        <v>-0.01861476898193359</v>
      </c>
      <c r="H36" s="2">
        <v>-0.01851940155029297</v>
      </c>
      <c r="I36" s="2">
        <v>-0.01895570755004883</v>
      </c>
      <c r="J36" s="2">
        <v>-0.01937007904052734</v>
      </c>
      <c r="K36" s="2">
        <v>-0.02041053771972656</v>
      </c>
      <c r="L36" s="2">
        <v>-0.01887416839599609</v>
      </c>
      <c r="M36" s="2">
        <v>-0.003802299499511719</v>
      </c>
      <c r="N36" s="2">
        <v>-0.00029754638671875</v>
      </c>
      <c r="O36" s="2">
        <v>0.009585380554199219</v>
      </c>
      <c r="P36" s="2">
        <v>0.01339340209960938</v>
      </c>
      <c r="Q36" s="2">
        <v>0.01781749725341797</v>
      </c>
      <c r="R36" s="2">
        <v>0.0121002197265625</v>
      </c>
      <c r="S36" s="2">
        <v>0.002343177795410156</v>
      </c>
      <c r="T36" s="2">
        <v>-0.003489494323730469</v>
      </c>
      <c r="U36" s="2">
        <v>0.002050399780273438</v>
      </c>
      <c r="V36" s="2">
        <v>0.02133750915527344</v>
      </c>
      <c r="W36" s="2">
        <v>0.01356220245361328</v>
      </c>
      <c r="Z36" s="2">
        <v>0.01405143737792969</v>
      </c>
    </row>
    <row r="37" spans="1:26">
      <c r="A37">
        <v>39140</v>
      </c>
      <c r="B37" t="s">
        <v>34</v>
      </c>
      <c r="C37" t="s">
        <v>81</v>
      </c>
      <c r="D37" s="2">
        <v>-0.1275835037231445</v>
      </c>
      <c r="E37" s="2">
        <v>-0.1140689849853516</v>
      </c>
      <c r="F37" s="2">
        <v>-0.1084613800048828</v>
      </c>
      <c r="G37" s="2">
        <v>-0.1047253608703613</v>
      </c>
      <c r="H37" s="2">
        <v>-0.1037917137145996</v>
      </c>
      <c r="I37" s="2">
        <v>-0.1068134307861328</v>
      </c>
      <c r="J37" s="2">
        <v>-0.1173286437988281</v>
      </c>
      <c r="K37" s="2">
        <v>-0.1437196731567383</v>
      </c>
      <c r="L37" s="2">
        <v>-0.1626176834106445</v>
      </c>
      <c r="M37" s="2">
        <v>-0.1566438674926758</v>
      </c>
      <c r="N37" s="2">
        <v>-0.1631555557250977</v>
      </c>
      <c r="O37" s="2">
        <v>-0.1589756011962891</v>
      </c>
      <c r="P37" s="2">
        <v>-0.1663589477539062</v>
      </c>
      <c r="Q37" s="2">
        <v>-0.1669178009033203</v>
      </c>
      <c r="R37" s="2">
        <v>-0.1588335037231445</v>
      </c>
      <c r="S37" s="2">
        <v>-0.145115852355957</v>
      </c>
      <c r="T37" s="2">
        <v>-0.1384391784667969</v>
      </c>
      <c r="U37" s="2">
        <v>-0.1423463821411133</v>
      </c>
      <c r="V37" s="2">
        <v>-0.1466684341430664</v>
      </c>
      <c r="W37" s="2">
        <v>-0.1587114334106445</v>
      </c>
      <c r="Y37" s="2">
        <v>-0.1813697814941406</v>
      </c>
      <c r="Z37" s="2">
        <v>-0.1626987457275391</v>
      </c>
    </row>
    <row r="38" spans="1:26">
      <c r="A38">
        <v>39144</v>
      </c>
      <c r="B38" t="s">
        <v>35</v>
      </c>
      <c r="C38" t="s">
        <v>81</v>
      </c>
      <c r="D38" s="2">
        <v>-0.09693050384521484</v>
      </c>
      <c r="E38" s="2">
        <v>-0.08632373809814453</v>
      </c>
      <c r="F38" s="2">
        <v>-0.08257293701171875</v>
      </c>
      <c r="G38" s="2">
        <v>-0.07999134063720703</v>
      </c>
      <c r="H38" s="2">
        <v>-0.07924556732177734</v>
      </c>
      <c r="I38" s="2">
        <v>-0.08101701736450195</v>
      </c>
      <c r="J38" s="2">
        <v>-0.08868598937988281</v>
      </c>
      <c r="K38" s="2">
        <v>-0.1082181930541992</v>
      </c>
      <c r="L38" s="2">
        <v>-0.1225099563598633</v>
      </c>
      <c r="M38" s="2">
        <v>-0.1134910583496094</v>
      </c>
      <c r="N38" s="2">
        <v>-0.1174736022949219</v>
      </c>
      <c r="O38" s="2">
        <v>-0.1145124435424805</v>
      </c>
      <c r="P38" s="2">
        <v>-0.12030029296875</v>
      </c>
      <c r="Q38" s="2">
        <v>-0.1204748153686523</v>
      </c>
      <c r="R38" s="2">
        <v>-0.1134443283081055</v>
      </c>
      <c r="S38" s="2">
        <v>-0.1033411026000977</v>
      </c>
      <c r="T38" s="2">
        <v>-0.09868144989013672</v>
      </c>
      <c r="U38" s="2">
        <v>-0.1022787094116211</v>
      </c>
      <c r="V38" s="2">
        <v>-0.1060152053833008</v>
      </c>
      <c r="W38" s="2">
        <v>-0.1149053573608398</v>
      </c>
      <c r="Y38" s="2">
        <v>-0.1326503753662109</v>
      </c>
      <c r="Z38" s="2">
        <v>-0.1199455261230469</v>
      </c>
    </row>
    <row r="39" spans="1:26">
      <c r="A39">
        <v>29144</v>
      </c>
      <c r="B39" t="s">
        <v>36</v>
      </c>
      <c r="C39" t="s">
        <v>81</v>
      </c>
      <c r="D39" s="2">
        <v>-0.08609390258789062</v>
      </c>
      <c r="E39" s="2">
        <v>-0.07746410369873047</v>
      </c>
      <c r="F39" s="2">
        <v>-0.0743718147277832</v>
      </c>
      <c r="G39" s="2">
        <v>-0.07227277755737305</v>
      </c>
      <c r="H39" s="2">
        <v>-0.07158660888671875</v>
      </c>
      <c r="I39" s="2">
        <v>-0.07306957244873047</v>
      </c>
      <c r="J39" s="2">
        <v>-0.07947921752929688</v>
      </c>
      <c r="K39" s="2">
        <v>-0.09593963623046875</v>
      </c>
      <c r="L39" s="2">
        <v>-0.1078300476074219</v>
      </c>
      <c r="M39" s="2">
        <v>-0.09651565551757812</v>
      </c>
      <c r="N39" s="2">
        <v>-0.09866619110107422</v>
      </c>
      <c r="O39" s="2">
        <v>-0.09499835968017578</v>
      </c>
      <c r="P39" s="2">
        <v>-0.09984111785888672</v>
      </c>
      <c r="Q39" s="2">
        <v>-0.09978389739990234</v>
      </c>
      <c r="R39" s="2">
        <v>-0.09336757659912109</v>
      </c>
      <c r="S39" s="2">
        <v>-0.08530235290527344</v>
      </c>
      <c r="T39" s="2">
        <v>-0.08228778839111328</v>
      </c>
      <c r="U39" s="2">
        <v>-0.08609962463378906</v>
      </c>
      <c r="V39" s="2">
        <v>-0.08774471282958984</v>
      </c>
      <c r="W39" s="2">
        <v>-0.09628677368164062</v>
      </c>
      <c r="Y39" s="2">
        <v>-0.1099185943603516</v>
      </c>
      <c r="Z39" s="2">
        <v>-0.09997367858886719</v>
      </c>
    </row>
    <row r="40" spans="1:26">
      <c r="A40">
        <v>39145</v>
      </c>
      <c r="B40" t="s">
        <v>37</v>
      </c>
      <c r="C40" t="s">
        <v>81</v>
      </c>
      <c r="D40" s="2">
        <v>-0.0728912353515625</v>
      </c>
      <c r="E40" s="2">
        <v>-0.06360912322998047</v>
      </c>
      <c r="F40" s="2">
        <v>-0.06165647506713867</v>
      </c>
      <c r="G40" s="2">
        <v>-0.06005716323852539</v>
      </c>
      <c r="H40" s="2">
        <v>-0.05989456176757812</v>
      </c>
      <c r="I40" s="2">
        <v>-0.06133079528808594</v>
      </c>
      <c r="J40" s="2">
        <v>-0.06469821929931641</v>
      </c>
      <c r="K40" s="2">
        <v>-0.07388973236083984</v>
      </c>
      <c r="L40" s="2">
        <v>-0.08856868743896484</v>
      </c>
      <c r="M40" s="2">
        <v>-0.08191585540771484</v>
      </c>
      <c r="N40" s="2">
        <v>-0.08109855651855469</v>
      </c>
      <c r="O40" s="2">
        <v>-0.07669448852539062</v>
      </c>
      <c r="P40" s="2">
        <v>-0.08060169219970703</v>
      </c>
      <c r="Q40" s="2">
        <v>-0.07486343383789062</v>
      </c>
      <c r="R40" s="2">
        <v>-0.08028411865234375</v>
      </c>
      <c r="S40" s="2">
        <v>-0.07452297210693359</v>
      </c>
      <c r="T40" s="2">
        <v>-0.07092857360839844</v>
      </c>
      <c r="U40" s="2">
        <v>-0.06310367584228516</v>
      </c>
      <c r="V40" s="2">
        <v>-0.06106853485107422</v>
      </c>
      <c r="W40" s="2">
        <v>-0.06979179382324219</v>
      </c>
      <c r="Y40" s="2">
        <v>-0.076080322265625</v>
      </c>
      <c r="Z40" s="2">
        <v>-0.06887245178222656</v>
      </c>
    </row>
    <row r="41" spans="1:26">
      <c r="A41">
        <v>39150</v>
      </c>
      <c r="B41" t="s">
        <v>38</v>
      </c>
      <c r="C41" t="s">
        <v>81</v>
      </c>
      <c r="D41" s="2">
        <v>-0.1368465423583984</v>
      </c>
      <c r="E41" s="2">
        <v>-0.1228914260864258</v>
      </c>
      <c r="F41" s="2">
        <v>-0.117274284362793</v>
      </c>
      <c r="G41" s="2">
        <v>-0.1130475997924805</v>
      </c>
      <c r="H41" s="2">
        <v>-0.1123418807983398</v>
      </c>
      <c r="I41" s="2">
        <v>-0.1142187118530273</v>
      </c>
      <c r="J41" s="2">
        <v>-0.1258764266967773</v>
      </c>
      <c r="K41" s="2">
        <v>-0.1519403457641602</v>
      </c>
      <c r="L41" s="2">
        <v>-0.1702957153320312</v>
      </c>
      <c r="M41" s="2">
        <v>-0.1575078964233398</v>
      </c>
      <c r="N41" s="2">
        <v>-0.1622066497802734</v>
      </c>
      <c r="O41" s="2">
        <v>-0.1572046279907227</v>
      </c>
      <c r="P41" s="2">
        <v>-0.1663379669189453</v>
      </c>
      <c r="Q41" s="2">
        <v>-0.162811279296875</v>
      </c>
      <c r="R41" s="2">
        <v>-0.1528520584106445</v>
      </c>
      <c r="S41" s="2">
        <v>-0.1387462615966797</v>
      </c>
      <c r="T41" s="2">
        <v>-0.1317014694213867</v>
      </c>
      <c r="U41" s="2">
        <v>-0.1360015869140625</v>
      </c>
      <c r="V41" s="2">
        <v>-0.1421871185302734</v>
      </c>
      <c r="W41" s="2">
        <v>-0.1544990539550781</v>
      </c>
      <c r="Y41" s="2">
        <v>-0.1967353820800781</v>
      </c>
      <c r="Z41" s="2">
        <v>-0.1784324645996094</v>
      </c>
    </row>
    <row r="42" spans="1:26">
      <c r="A42">
        <v>29155</v>
      </c>
      <c r="B42" t="s">
        <v>39</v>
      </c>
      <c r="C42" t="s">
        <v>81</v>
      </c>
      <c r="D42" s="2">
        <v>-0.05644607543945312</v>
      </c>
      <c r="E42" s="2">
        <v>-0.04885196685791016</v>
      </c>
      <c r="F42" s="2">
        <v>-0.04722690582275391</v>
      </c>
      <c r="H42" s="2">
        <v>-0.04587030410766602</v>
      </c>
      <c r="I42" s="2">
        <v>-0.04668235778808594</v>
      </c>
      <c r="J42" s="2">
        <v>-0.04978179931640625</v>
      </c>
      <c r="K42" s="2">
        <v>-0.05923080444335938</v>
      </c>
      <c r="L42" s="2">
        <v>-0.06863784790039062</v>
      </c>
      <c r="M42" s="2">
        <v>-0.05964946746826172</v>
      </c>
      <c r="N42" s="2">
        <v>-0.06040287017822266</v>
      </c>
      <c r="O42" s="2">
        <v>-0.05807304382324219</v>
      </c>
      <c r="P42" s="2">
        <v>-0.06001758575439453</v>
      </c>
      <c r="Q42" s="2">
        <v>-0.05885028839111328</v>
      </c>
      <c r="R42" s="2">
        <v>-0.05816364288330078</v>
      </c>
      <c r="S42" s="2">
        <v>-0.05402374267578125</v>
      </c>
      <c r="T42" s="2">
        <v>-0.05199337005615234</v>
      </c>
      <c r="U42" s="2">
        <v>-0.05078315734863281</v>
      </c>
      <c r="V42" s="2">
        <v>-0.05070400238037109</v>
      </c>
      <c r="W42" s="2">
        <v>-0.05609035491943359</v>
      </c>
      <c r="Y42" s="2">
        <v>-0.06168174743652344</v>
      </c>
      <c r="Z42" s="2">
        <v>-0.05639076232910156</v>
      </c>
    </row>
    <row r="43" spans="1:26">
      <c r="A43">
        <v>39155</v>
      </c>
      <c r="B43" t="s">
        <v>40</v>
      </c>
      <c r="C43" t="s">
        <v>81</v>
      </c>
      <c r="D43" s="2">
        <v>-0.05254554748535156</v>
      </c>
      <c r="E43" s="2">
        <v>-0.04526233673095703</v>
      </c>
      <c r="F43" s="2">
        <v>-0.04372072219848633</v>
      </c>
      <c r="G43" s="2">
        <v>-0.042816162109375</v>
      </c>
      <c r="H43" s="2">
        <v>-0.04268217086791992</v>
      </c>
      <c r="I43" s="2">
        <v>-0.04330825805664062</v>
      </c>
      <c r="J43" s="2">
        <v>-0.0458984375</v>
      </c>
      <c r="K43" s="2">
        <v>-0.05595207214355469</v>
      </c>
      <c r="L43" s="2">
        <v>-0.06985187530517578</v>
      </c>
      <c r="M43" s="2">
        <v>-0.06522560119628906</v>
      </c>
      <c r="N43" s="2">
        <v>-0.06798934936523438</v>
      </c>
      <c r="O43" s="2">
        <v>-0.06981563568115234</v>
      </c>
      <c r="P43" s="2">
        <v>-0.07339000701904297</v>
      </c>
      <c r="Q43" s="2">
        <v>-0.07297229766845703</v>
      </c>
      <c r="R43" s="2">
        <v>-0.07183170318603516</v>
      </c>
      <c r="S43" s="2">
        <v>-0.06392192840576172</v>
      </c>
      <c r="T43" s="2">
        <v>-0.05875873565673828</v>
      </c>
      <c r="U43" s="2">
        <v>-0.05689716339111328</v>
      </c>
      <c r="V43" s="2">
        <v>-0.06525135040283203</v>
      </c>
      <c r="W43" s="2">
        <v>-0.06747341156005859</v>
      </c>
      <c r="Y43" s="2">
        <v>-0.07132148742675781</v>
      </c>
      <c r="Z43" s="2">
        <v>-0.06581974029541016</v>
      </c>
    </row>
    <row r="44" spans="1:26">
      <c r="A44">
        <v>39160</v>
      </c>
      <c r="B44" t="s">
        <v>41</v>
      </c>
      <c r="C44" t="s">
        <v>81</v>
      </c>
      <c r="D44" s="2">
        <v>-0.09852504730224609</v>
      </c>
      <c r="E44" s="2">
        <v>-0.08913516998291016</v>
      </c>
      <c r="F44" s="2">
        <v>-0.08617877960205078</v>
      </c>
      <c r="G44" s="2">
        <v>-0.08389997482299805</v>
      </c>
      <c r="H44" s="2">
        <v>-0.08270502090454102</v>
      </c>
      <c r="I44" s="2">
        <v>-0.0846099853515625</v>
      </c>
      <c r="J44" s="2">
        <v>-0.09313583374023438</v>
      </c>
      <c r="K44" s="2">
        <v>-0.1115627288818359</v>
      </c>
      <c r="L44" s="2">
        <v>-0.1210689544677734</v>
      </c>
      <c r="M44" s="2">
        <v>-0.1025934219360352</v>
      </c>
      <c r="N44" s="2">
        <v>-0.09592533111572266</v>
      </c>
      <c r="O44" s="2">
        <v>-0.08797740936279297</v>
      </c>
      <c r="P44" s="2">
        <v>-0.08148193359375</v>
      </c>
      <c r="Q44" s="2">
        <v>-0.08195209503173828</v>
      </c>
      <c r="R44" s="2">
        <v>-0.07643890380859375</v>
      </c>
      <c r="S44" s="2">
        <v>-0.06009769439697266</v>
      </c>
      <c r="T44" s="2">
        <v>-0.06291294097900391</v>
      </c>
      <c r="U44" s="2">
        <v>-0.06653976440429688</v>
      </c>
      <c r="V44" s="2">
        <v>-0.07100200653076172</v>
      </c>
      <c r="W44" s="2">
        <v>-0.08755111694335938</v>
      </c>
      <c r="Y44" s="2">
        <v>-0.1191596984863281</v>
      </c>
      <c r="Z44" s="2">
        <v>-0.1090059280395508</v>
      </c>
    </row>
    <row r="45" spans="1:26">
      <c r="A45">
        <v>39165</v>
      </c>
      <c r="B45" t="s">
        <v>42</v>
      </c>
      <c r="C45" t="s">
        <v>81</v>
      </c>
      <c r="D45" s="2">
        <v>-0.02550697326660156</v>
      </c>
      <c r="E45" s="2">
        <v>-0.01786041259765625</v>
      </c>
      <c r="F45" s="2">
        <v>-0.01770353317260742</v>
      </c>
      <c r="G45" s="2">
        <v>-0.01736211776733398</v>
      </c>
      <c r="H45" s="2">
        <v>-0.01727962493896484</v>
      </c>
      <c r="I45" s="2">
        <v>-0.01770114898681641</v>
      </c>
      <c r="J45" s="2">
        <v>-0.01802921295166016</v>
      </c>
      <c r="K45" s="2">
        <v>-0.018890380859375</v>
      </c>
      <c r="L45" s="2">
        <v>-0.0172119140625</v>
      </c>
      <c r="M45" s="2">
        <v>-0.002879142761230469</v>
      </c>
      <c r="N45" s="2">
        <v>0.0006952285766601562</v>
      </c>
      <c r="O45" s="2">
        <v>0.009503364562988281</v>
      </c>
      <c r="P45" s="2">
        <v>0.01343345642089844</v>
      </c>
      <c r="Q45" s="2">
        <v>0.01689815521240234</v>
      </c>
      <c r="R45" s="2">
        <v>0.01113414764404297</v>
      </c>
      <c r="S45" s="2">
        <v>0.002440452575683594</v>
      </c>
      <c r="T45" s="2">
        <v>-0.002755165100097656</v>
      </c>
      <c r="U45" s="2">
        <v>0.001366615295410156</v>
      </c>
      <c r="V45" s="2">
        <v>0.01868820190429688</v>
      </c>
      <c r="W45" s="2">
        <v>0.01210403442382812</v>
      </c>
      <c r="Y45" s="2">
        <v>0.01232337951660156</v>
      </c>
      <c r="Z45" s="2">
        <v>0.01235389709472656</v>
      </c>
    </row>
    <row r="46" spans="1:26">
      <c r="A46">
        <v>29165</v>
      </c>
      <c r="B46" t="s">
        <v>43</v>
      </c>
      <c r="C46" t="s">
        <v>81</v>
      </c>
      <c r="D46" s="2">
        <v>-0.01885795593261719</v>
      </c>
      <c r="E46" s="2">
        <v>-0.01205730438232422</v>
      </c>
      <c r="F46" s="2">
        <v>-0.01199197769165039</v>
      </c>
      <c r="G46" s="2">
        <v>-0.01184701919555664</v>
      </c>
      <c r="H46" s="2">
        <v>-0.011871337890625</v>
      </c>
      <c r="I46" s="2">
        <v>-0.01194477081298828</v>
      </c>
      <c r="J46" s="2">
        <v>-0.01186370849609375</v>
      </c>
      <c r="K46" s="2">
        <v>-0.01569557189941406</v>
      </c>
      <c r="L46" s="2">
        <v>-0.02046108245849609</v>
      </c>
      <c r="M46" s="2">
        <v>-0.01145362854003906</v>
      </c>
      <c r="N46" s="2">
        <v>-0.01150894165039062</v>
      </c>
      <c r="O46" s="2">
        <v>-0.01142215728759766</v>
      </c>
      <c r="P46" s="2">
        <v>-0.01137161254882812</v>
      </c>
      <c r="Q46" s="2">
        <v>-0.01168060302734375</v>
      </c>
      <c r="R46" s="2">
        <v>-0.01150989532470703</v>
      </c>
      <c r="S46" s="2">
        <v>-0.01152515411376953</v>
      </c>
      <c r="T46" s="2">
        <v>-0.01154613494873047</v>
      </c>
      <c r="U46" s="2">
        <v>-0.01143074035644531</v>
      </c>
      <c r="V46" s="2">
        <v>-0.01160430908203125</v>
      </c>
      <c r="W46" s="2">
        <v>-0.011566162109375</v>
      </c>
      <c r="Y46" s="2">
        <v>-0.01117515563964844</v>
      </c>
      <c r="Z46" s="2">
        <v>-0.01101493835449219</v>
      </c>
    </row>
    <row r="47" spans="1:26">
      <c r="A47">
        <v>29210</v>
      </c>
      <c r="B47" t="s">
        <v>44</v>
      </c>
      <c r="C47" t="s">
        <v>82</v>
      </c>
      <c r="D47" s="2">
        <v>-0.01434040069580078</v>
      </c>
      <c r="E47" s="2">
        <v>-0.02434253692626953</v>
      </c>
      <c r="F47" s="2">
        <v>-0.02624225616455078</v>
      </c>
      <c r="G47" s="2">
        <v>-0.02601051330566406</v>
      </c>
      <c r="H47" s="2">
        <v>-0.02657079696655273</v>
      </c>
      <c r="I47" s="2">
        <v>-0.02640819549560547</v>
      </c>
      <c r="J47" s="2">
        <v>-0.02653598785400391</v>
      </c>
      <c r="K47" s="2">
        <v>-0.02622890472412109</v>
      </c>
      <c r="L47" s="2">
        <v>-0.02611637115478516</v>
      </c>
      <c r="M47" s="2">
        <v>-0.02493190765380859</v>
      </c>
      <c r="N47" s="2">
        <v>-0.02563285827636719</v>
      </c>
      <c r="O47" s="2">
        <v>-0.02610874176025391</v>
      </c>
      <c r="P47" s="2">
        <v>-0.02595901489257812</v>
      </c>
      <c r="Q47" s="2">
        <v>-0.0254974365234375</v>
      </c>
      <c r="R47" s="2">
        <v>-0.02585315704345703</v>
      </c>
      <c r="S47" s="2">
        <v>-0.02588748931884766</v>
      </c>
      <c r="T47" s="2">
        <v>-0.02584266662597656</v>
      </c>
      <c r="U47" s="2">
        <v>-0.02031040191650391</v>
      </c>
      <c r="V47" s="2">
        <v>-0.01140117645263672</v>
      </c>
      <c r="W47" s="2">
        <v>-0.01148414611816406</v>
      </c>
      <c r="Y47" s="2">
        <v>-0.0118560791015625</v>
      </c>
      <c r="Z47" s="2">
        <v>-0.01180076599121094</v>
      </c>
    </row>
    <row r="48" spans="1:26">
      <c r="A48">
        <v>39210</v>
      </c>
      <c r="B48" t="s">
        <v>45</v>
      </c>
      <c r="C48" t="s">
        <v>82</v>
      </c>
      <c r="D48" s="2">
        <v>-0.0006341934204101562</v>
      </c>
      <c r="E48" s="2">
        <v>-0.01338958740234375</v>
      </c>
      <c r="F48" s="2">
        <v>-0.01514530181884766</v>
      </c>
      <c r="G48" s="2">
        <v>-0.01562166213989258</v>
      </c>
      <c r="H48" s="2">
        <v>-0.01566028594970703</v>
      </c>
      <c r="I48" s="2">
        <v>-0.01487064361572266</v>
      </c>
      <c r="J48" s="2">
        <v>-0.0138397216796875</v>
      </c>
      <c r="K48" s="2">
        <v>-0.01111793518066406</v>
      </c>
      <c r="L48" s="2">
        <v>-0.01192760467529297</v>
      </c>
      <c r="M48" s="2">
        <v>-0.01040077209472656</v>
      </c>
      <c r="N48" s="2">
        <v>-0.009322166442871094</v>
      </c>
      <c r="O48" s="2">
        <v>-0.009072303771972656</v>
      </c>
      <c r="P48" s="2">
        <v>-0.007686614990234375</v>
      </c>
      <c r="Q48" s="2">
        <v>-0.00731658935546875</v>
      </c>
      <c r="R48" s="2">
        <v>-0.006427764892578125</v>
      </c>
      <c r="S48" s="2">
        <v>-0.006224632263183594</v>
      </c>
      <c r="T48" s="2">
        <v>-0.007354736328125</v>
      </c>
      <c r="U48" s="2">
        <v>-0.0005931854248046875</v>
      </c>
      <c r="V48" s="2">
        <v>0.008582115173339844</v>
      </c>
      <c r="W48" s="2">
        <v>0.009976387023925781</v>
      </c>
      <c r="Y48" s="2">
        <v>0.01096343994140625</v>
      </c>
      <c r="Z48" s="2">
        <v>0.01102161407470703</v>
      </c>
    </row>
    <row r="49" spans="1:26">
      <c r="A49">
        <v>39220</v>
      </c>
      <c r="B49" t="s">
        <v>46</v>
      </c>
      <c r="C49" t="s">
        <v>82</v>
      </c>
      <c r="D49" s="2">
        <v>-0.0188751220703125</v>
      </c>
      <c r="E49" s="2">
        <v>-0.04360103607177734</v>
      </c>
      <c r="F49" s="2">
        <v>-0.04488372802734375</v>
      </c>
      <c r="G49" s="2">
        <v>-0.04404735565185547</v>
      </c>
      <c r="H49" s="2">
        <v>-0.04547023773193359</v>
      </c>
      <c r="I49" s="2">
        <v>-0.04586362838745117</v>
      </c>
      <c r="J49" s="2">
        <v>-0.05015373229980469</v>
      </c>
      <c r="K49" s="2">
        <v>-0.05800819396972656</v>
      </c>
      <c r="L49" s="2">
        <v>-0.05743312835693359</v>
      </c>
      <c r="M49" s="2">
        <v>-0.02670574188232422</v>
      </c>
      <c r="N49" s="2">
        <v>-0.02343368530273438</v>
      </c>
      <c r="O49" s="2">
        <v>-0.01648616790771484</v>
      </c>
      <c r="P49" s="2">
        <v>-0.02760601043701172</v>
      </c>
      <c r="Q49" s="2">
        <v>-0.02143478393554688</v>
      </c>
      <c r="R49" s="2">
        <v>-0.01639652252197266</v>
      </c>
      <c r="S49" s="2">
        <v>-0.01342487335205078</v>
      </c>
      <c r="T49" s="2">
        <v>-0.01484298706054688</v>
      </c>
      <c r="U49" s="2">
        <v>-0.003389358520507812</v>
      </c>
      <c r="V49" s="2">
        <v>0.02080249786376953</v>
      </c>
      <c r="W49" s="2">
        <v>0.01339054107666016</v>
      </c>
      <c r="Y49" s="2">
        <v>0.00276947021484375</v>
      </c>
      <c r="Z49" s="2">
        <v>-0.004558563232421875</v>
      </c>
    </row>
    <row r="50" spans="1:26">
      <c r="A50">
        <v>39221</v>
      </c>
      <c r="B50" t="s">
        <v>47</v>
      </c>
      <c r="C50" t="s">
        <v>82</v>
      </c>
      <c r="D50" s="2">
        <v>-0.01888847351074219</v>
      </c>
      <c r="E50" s="2">
        <v>-0.04361534118652344</v>
      </c>
      <c r="F50" s="2">
        <v>-0.04489803314208984</v>
      </c>
      <c r="G50" s="2">
        <v>-0.04406118392944336</v>
      </c>
      <c r="H50" s="2">
        <v>-0.04548406600952148</v>
      </c>
      <c r="I50" s="2">
        <v>-0.04587793350219727</v>
      </c>
      <c r="J50" s="2">
        <v>-0.05016803741455078</v>
      </c>
      <c r="K50" s="2">
        <v>-0.05802345275878906</v>
      </c>
      <c r="L50" s="2">
        <v>-0.05744743347167969</v>
      </c>
      <c r="M50" s="2">
        <v>-0.02672004699707031</v>
      </c>
      <c r="N50" s="2">
        <v>-0.02344703674316406</v>
      </c>
      <c r="O50" s="2">
        <v>-0.01650142669677734</v>
      </c>
      <c r="P50" s="2">
        <v>-0.02762508392333984</v>
      </c>
      <c r="Q50" s="2">
        <v>-0.02144908905029297</v>
      </c>
      <c r="R50" s="2">
        <v>-0.01641273498535156</v>
      </c>
      <c r="S50" s="2">
        <v>-0.01346206665039062</v>
      </c>
      <c r="T50" s="2">
        <v>-0.01487445831298828</v>
      </c>
      <c r="U50" s="2">
        <v>-0.003420829772949219</v>
      </c>
      <c r="V50" s="2">
        <v>0.020751953125</v>
      </c>
      <c r="W50" s="2">
        <v>0.01334953308105469</v>
      </c>
      <c r="Y50" s="2">
        <v>0.002729415893554688</v>
      </c>
      <c r="Z50" s="2">
        <v>-0.004614830017089844</v>
      </c>
    </row>
    <row r="51" spans="1:26">
      <c r="A51">
        <v>39225</v>
      </c>
      <c r="B51" t="s">
        <v>48</v>
      </c>
      <c r="C51" t="s">
        <v>82</v>
      </c>
      <c r="D51" s="2">
        <v>-0.07107257843017578</v>
      </c>
      <c r="E51" s="2">
        <v>-0.06374359130859375</v>
      </c>
      <c r="F51" s="2">
        <v>-0.06650114059448242</v>
      </c>
      <c r="G51" s="2">
        <v>-0.06430816650390625</v>
      </c>
      <c r="H51" s="2">
        <v>-0.06551265716552734</v>
      </c>
      <c r="I51" s="2">
        <v>-0.06464767456054688</v>
      </c>
      <c r="J51" s="2">
        <v>-0.06827163696289062</v>
      </c>
      <c r="K51" s="2">
        <v>-0.07083320617675781</v>
      </c>
      <c r="L51" s="2">
        <v>-0.07306861877441406</v>
      </c>
      <c r="M51" s="2">
        <v>-0.05626869201660156</v>
      </c>
      <c r="N51" s="2">
        <v>-0.06531810760498047</v>
      </c>
      <c r="O51" s="2">
        <v>-0.06839942932128906</v>
      </c>
      <c r="P51" s="2">
        <v>-0.06207275390625</v>
      </c>
      <c r="Q51" s="2">
        <v>-0.06478404998779297</v>
      </c>
      <c r="R51" s="2">
        <v>-0.06640052795410156</v>
      </c>
      <c r="S51" s="2">
        <v>-0.06535530090332031</v>
      </c>
      <c r="T51" s="2">
        <v>-0.06374645233154297</v>
      </c>
      <c r="U51" s="2">
        <v>-0.06182289123535156</v>
      </c>
      <c r="V51" s="2">
        <v>-0.05791473388671875</v>
      </c>
      <c r="W51" s="2">
        <v>-0.06423664093017578</v>
      </c>
      <c r="Y51" s="2">
        <v>-0.07150840759277344</v>
      </c>
      <c r="Z51" s="2">
        <v>-0.08108234405517578</v>
      </c>
    </row>
    <row r="52" spans="1:26">
      <c r="A52">
        <v>39230</v>
      </c>
      <c r="B52" t="s">
        <v>49</v>
      </c>
      <c r="C52" t="s">
        <v>82</v>
      </c>
      <c r="D52" s="2">
        <v>-0.1057929992675781</v>
      </c>
      <c r="E52" s="2">
        <v>-0.1582231521606445</v>
      </c>
      <c r="F52" s="2">
        <v>-0.1563053131103516</v>
      </c>
      <c r="G52" s="2">
        <v>-0.155296802520752</v>
      </c>
      <c r="H52" s="2">
        <v>-0.158571720123291</v>
      </c>
      <c r="I52" s="2">
        <v>-0.163477897644043</v>
      </c>
      <c r="J52" s="2">
        <v>-0.1890592575073242</v>
      </c>
      <c r="K52" s="2">
        <v>-0.2448387145996094</v>
      </c>
      <c r="L52" s="2">
        <v>-0.2526454925537109</v>
      </c>
      <c r="M52" s="2">
        <v>-0.1402788162231445</v>
      </c>
      <c r="N52" s="2">
        <v>-0.1426162719726562</v>
      </c>
      <c r="O52" s="2">
        <v>-0.1480350494384766</v>
      </c>
      <c r="P52" s="2">
        <v>-0.1466751098632812</v>
      </c>
      <c r="Q52" s="2">
        <v>-0.146092414855957</v>
      </c>
      <c r="R52" s="2">
        <v>-0.1464977264404297</v>
      </c>
      <c r="S52" s="2">
        <v>-0.1382713317871094</v>
      </c>
      <c r="T52" s="2">
        <v>-0.1310768127441406</v>
      </c>
      <c r="U52" s="2">
        <v>-0.1301469802856445</v>
      </c>
      <c r="V52" s="2">
        <v>-0.1196498870849609</v>
      </c>
      <c r="W52" s="2">
        <v>-0.1264944076538086</v>
      </c>
      <c r="Y52" s="2">
        <v>-0.1543025970458984</v>
      </c>
      <c r="Z52" s="2">
        <v>-0.1498394012451172</v>
      </c>
    </row>
    <row r="53" spans="1:26">
      <c r="A53">
        <v>29230</v>
      </c>
      <c r="B53" t="s">
        <v>50</v>
      </c>
      <c r="C53" t="s">
        <v>82</v>
      </c>
      <c r="D53" s="2">
        <v>-0.08359146118164062</v>
      </c>
      <c r="E53" s="2">
        <v>-0.1380033493041992</v>
      </c>
      <c r="F53" s="2">
        <v>-0.136115550994873</v>
      </c>
      <c r="G53" s="2">
        <v>-0.1346964836120605</v>
      </c>
      <c r="H53" s="2">
        <v>-0.1374239921569824</v>
      </c>
      <c r="I53" s="2">
        <v>-0.1417460441589355</v>
      </c>
      <c r="J53" s="2">
        <v>-0.1636390686035156</v>
      </c>
      <c r="K53" s="2">
        <v>-0.2092933654785156</v>
      </c>
      <c r="L53" s="2">
        <v>-0.2135467529296875</v>
      </c>
      <c r="M53" s="2">
        <v>-0.1048002243041992</v>
      </c>
      <c r="N53" s="2">
        <v>-0.1049861907958984</v>
      </c>
      <c r="O53" s="2">
        <v>-0.1085739135742188</v>
      </c>
      <c r="P53" s="2">
        <v>-0.1096305847167969</v>
      </c>
      <c r="Q53" s="2">
        <v>-0.1083660125732422</v>
      </c>
      <c r="R53" s="2">
        <v>-0.1077604293823242</v>
      </c>
      <c r="S53" s="2">
        <v>-0.1013355255126953</v>
      </c>
      <c r="T53" s="2">
        <v>-0.09671974182128906</v>
      </c>
      <c r="U53" s="2">
        <v>-0.09621238708496094</v>
      </c>
      <c r="V53" s="2">
        <v>-0.08434867858886719</v>
      </c>
      <c r="W53" s="2">
        <v>-0.09061622619628906</v>
      </c>
      <c r="Y53" s="2">
        <v>-0.1131668090820312</v>
      </c>
      <c r="Z53" s="2">
        <v>-0.1144132614135742</v>
      </c>
    </row>
    <row r="54" spans="1:26">
      <c r="A54">
        <v>29233</v>
      </c>
      <c r="B54" t="s">
        <v>51</v>
      </c>
      <c r="C54" t="s">
        <v>82</v>
      </c>
      <c r="D54" s="2">
        <v>-0.07917881011962891</v>
      </c>
      <c r="E54" s="2">
        <v>-0.1440982818603516</v>
      </c>
      <c r="F54" s="2">
        <v>-0.1417012214660645</v>
      </c>
      <c r="G54" s="2">
        <v>-0.1399016380310059</v>
      </c>
      <c r="H54" s="2">
        <v>-0.142791748046875</v>
      </c>
      <c r="I54" s="2">
        <v>-0.1472043991088867</v>
      </c>
      <c r="J54" s="2">
        <v>-0.1705751419067383</v>
      </c>
      <c r="K54" s="2">
        <v>-0.2189064025878906</v>
      </c>
      <c r="L54" s="2">
        <v>-0.2230691909790039</v>
      </c>
      <c r="M54" s="2">
        <v>-0.09730434417724609</v>
      </c>
      <c r="N54" s="2">
        <v>-0.09688949584960938</v>
      </c>
      <c r="O54" s="2">
        <v>-0.1006202697753906</v>
      </c>
      <c r="P54" s="2">
        <v>-0.1020317077636719</v>
      </c>
      <c r="Q54" s="2">
        <v>-0.100794792175293</v>
      </c>
      <c r="R54" s="2">
        <v>-0.1002998352050781</v>
      </c>
      <c r="S54" s="2">
        <v>-0.09420967102050781</v>
      </c>
      <c r="T54" s="2">
        <v>-0.08994388580322266</v>
      </c>
      <c r="U54" s="2">
        <v>-0.09041976928710938</v>
      </c>
      <c r="V54" s="2">
        <v>-0.07905769348144531</v>
      </c>
      <c r="W54" s="2">
        <v>-0.08503532409667969</v>
      </c>
      <c r="Y54" s="2">
        <v>-0.1068458557128906</v>
      </c>
      <c r="Z54" s="2">
        <v>-0.109527587890625</v>
      </c>
    </row>
    <row r="55" spans="1:26">
      <c r="A55">
        <v>39235</v>
      </c>
      <c r="B55" t="s">
        <v>52</v>
      </c>
      <c r="C55" t="s">
        <v>82</v>
      </c>
      <c r="D55" s="2">
        <v>-0.08358192443847656</v>
      </c>
      <c r="E55" s="2">
        <v>-0.1422243118286133</v>
      </c>
      <c r="F55" s="2">
        <v>-0.1394267082214355</v>
      </c>
      <c r="G55" s="2">
        <v>-0.1371655464172363</v>
      </c>
      <c r="H55" s="2">
        <v>-0.1401267051696777</v>
      </c>
      <c r="I55" s="2">
        <v>-0.149871826171875</v>
      </c>
      <c r="J55" s="2">
        <v>-0.1754169464111328</v>
      </c>
      <c r="K55" s="2">
        <v>-0.2268028259277344</v>
      </c>
      <c r="L55" s="2">
        <v>-0.2206621170043945</v>
      </c>
      <c r="M55" s="2">
        <v>-0.09893035888671875</v>
      </c>
      <c r="N55" s="2">
        <v>-0.09602165222167969</v>
      </c>
      <c r="O55" s="2">
        <v>-0.1013154983520508</v>
      </c>
      <c r="P55" s="2">
        <v>-0.1035861968994141</v>
      </c>
      <c r="Q55" s="2">
        <v>-0.1026391983032227</v>
      </c>
      <c r="R55" s="2">
        <v>-0.1022529602050781</v>
      </c>
      <c r="S55" s="2">
        <v>-0.09487724304199219</v>
      </c>
      <c r="T55" s="2">
        <v>-0.08988285064697266</v>
      </c>
      <c r="U55" s="2">
        <v>-0.09510898590087891</v>
      </c>
      <c r="V55" s="2">
        <v>-0.08421230316162109</v>
      </c>
      <c r="W55" s="2">
        <v>-0.09096145629882812</v>
      </c>
      <c r="Y55" s="2">
        <v>-0.1165390014648438</v>
      </c>
      <c r="Z55" s="2">
        <v>-0.1238059997558594</v>
      </c>
    </row>
    <row r="56" spans="1:26">
      <c r="A56">
        <v>29235</v>
      </c>
      <c r="B56" t="s">
        <v>53</v>
      </c>
      <c r="C56" t="s">
        <v>82</v>
      </c>
      <c r="D56" s="2">
        <v>-0.07938003540039062</v>
      </c>
      <c r="E56" s="2">
        <v>-0.1441555023193359</v>
      </c>
      <c r="F56" s="2">
        <v>-0.1417546272277832</v>
      </c>
      <c r="G56" s="2">
        <v>-0.1399521827697754</v>
      </c>
      <c r="H56" s="2">
        <v>-0.1428432464599609</v>
      </c>
      <c r="I56" s="2">
        <v>-0.1473112106323242</v>
      </c>
      <c r="J56" s="2">
        <v>-0.1707057952880859</v>
      </c>
      <c r="K56" s="2">
        <v>-0.2190847396850586</v>
      </c>
      <c r="L56" s="2">
        <v>-0.2231607437133789</v>
      </c>
      <c r="M56" s="2">
        <v>-0.09747982025146484</v>
      </c>
      <c r="N56" s="2">
        <v>-0.09704875946044922</v>
      </c>
      <c r="O56" s="2">
        <v>-0.1007909774780273</v>
      </c>
      <c r="P56" s="2">
        <v>-0.1022129058837891</v>
      </c>
      <c r="Q56" s="2">
        <v>-0.1009740829467773</v>
      </c>
      <c r="R56" s="2">
        <v>-0.1004714965820312</v>
      </c>
      <c r="S56" s="2">
        <v>-0.09436511993408203</v>
      </c>
      <c r="T56" s="2">
        <v>-0.090087890625</v>
      </c>
      <c r="U56" s="2">
        <v>-0.09060287475585938</v>
      </c>
      <c r="V56" s="2">
        <v>-0.07923221588134766</v>
      </c>
      <c r="W56" s="2">
        <v>-0.08523273468017578</v>
      </c>
      <c r="Y56" s="2">
        <v>-0.10711669921875</v>
      </c>
      <c r="Z56" s="2">
        <v>-0.1098394393920898</v>
      </c>
    </row>
    <row r="57" spans="1:26">
      <c r="A57">
        <v>39255</v>
      </c>
      <c r="B57" t="s">
        <v>54</v>
      </c>
      <c r="C57" t="s">
        <v>82</v>
      </c>
      <c r="D57" s="2">
        <v>-0.072265625</v>
      </c>
      <c r="E57" s="2">
        <v>-0.06368255615234375</v>
      </c>
      <c r="F57" s="2">
        <v>-0.06784772872924805</v>
      </c>
      <c r="G57" s="2">
        <v>-0.06565618515014648</v>
      </c>
      <c r="H57" s="2">
        <v>-0.06693649291992188</v>
      </c>
      <c r="I57" s="2">
        <v>-0.06633424758911133</v>
      </c>
      <c r="J57" s="2">
        <v>-0.06897640228271484</v>
      </c>
      <c r="K57" s="2">
        <v>-0.07000923156738281</v>
      </c>
      <c r="L57" s="2">
        <v>-0.06965065002441406</v>
      </c>
      <c r="M57" s="2">
        <v>-0.06986427307128906</v>
      </c>
      <c r="N57" s="2">
        <v>-0.08468246459960938</v>
      </c>
      <c r="O57" s="2">
        <v>-0.08883762359619141</v>
      </c>
      <c r="P57" s="2">
        <v>-0.08477878570556641</v>
      </c>
      <c r="Q57" s="2">
        <v>-0.08682727813720703</v>
      </c>
      <c r="R57" s="2">
        <v>-0.08881759643554688</v>
      </c>
      <c r="S57" s="2">
        <v>-0.08821964263916016</v>
      </c>
      <c r="T57" s="2">
        <v>-0.08672332763671875</v>
      </c>
      <c r="U57" s="2">
        <v>-0.08406829833984375</v>
      </c>
      <c r="V57" s="2">
        <v>-0.08053207397460938</v>
      </c>
      <c r="W57" s="2">
        <v>-0.08304786682128906</v>
      </c>
      <c r="Y57" s="2">
        <v>-0.08591461181640625</v>
      </c>
      <c r="Z57" s="2">
        <v>-0.08345222473144531</v>
      </c>
    </row>
    <row r="58" spans="1:26">
      <c r="A58">
        <v>39256</v>
      </c>
      <c r="B58" t="s">
        <v>55</v>
      </c>
      <c r="C58" t="s">
        <v>82</v>
      </c>
      <c r="D58" s="2">
        <v>-0.2366294860839844</v>
      </c>
      <c r="E58" s="2">
        <v>-0.1878218650817871</v>
      </c>
      <c r="F58" s="2">
        <v>-0.1881422996520996</v>
      </c>
      <c r="G58" s="2">
        <v>-0.1843323707580566</v>
      </c>
      <c r="H58" s="2">
        <v>-0.1864843368530273</v>
      </c>
      <c r="I58" s="2">
        <v>-0.2011322975158691</v>
      </c>
      <c r="J58" s="2">
        <v>-0.2227678298950195</v>
      </c>
      <c r="K58" s="2">
        <v>-0.2687673568725586</v>
      </c>
      <c r="L58" s="2">
        <v>-0.1216630935668945</v>
      </c>
      <c r="M58" s="2">
        <v>-0.0818634033203125</v>
      </c>
      <c r="N58" s="2">
        <v>-0.2145595550537109</v>
      </c>
      <c r="O58" s="2">
        <v>-0.2914018630981445</v>
      </c>
      <c r="P58" s="2">
        <v>-0.2825527191162109</v>
      </c>
      <c r="Q58" s="2">
        <v>-0.2866830825805664</v>
      </c>
      <c r="R58" s="2">
        <v>-0.2907304763793945</v>
      </c>
      <c r="S58" s="2">
        <v>-0.2679948806762695</v>
      </c>
      <c r="T58" s="2">
        <v>-0.2576160430908203</v>
      </c>
      <c r="U58" s="2">
        <v>-0.2574834823608398</v>
      </c>
      <c r="V58" s="2">
        <v>-0.2554225921630859</v>
      </c>
      <c r="W58" s="2">
        <v>-0.2669439315795898</v>
      </c>
      <c r="Y58" s="2">
        <v>-0.3089332580566406</v>
      </c>
      <c r="Z58" s="2">
        <v>-0.2950048446655273</v>
      </c>
    </row>
    <row r="59" spans="1:26">
      <c r="A59">
        <v>39265</v>
      </c>
      <c r="B59" t="s">
        <v>56</v>
      </c>
      <c r="C59" t="s">
        <v>82</v>
      </c>
      <c r="D59" s="2">
        <v>-0.1666593551635742</v>
      </c>
      <c r="E59" s="2">
        <v>-0.2056350708007812</v>
      </c>
      <c r="F59" s="2">
        <v>-0.2002840042114258</v>
      </c>
      <c r="G59" s="2">
        <v>-0.1953492164611816</v>
      </c>
      <c r="H59" s="2">
        <v>-0.1991534233093262</v>
      </c>
      <c r="I59" s="2">
        <v>-0.2486863136291504</v>
      </c>
      <c r="J59" s="2">
        <v>-0.2884893417358398</v>
      </c>
      <c r="K59" s="2">
        <v>-0.3738040924072266</v>
      </c>
      <c r="L59" s="2">
        <v>-0.3150348663330078</v>
      </c>
      <c r="M59" s="2">
        <v>-0.1974248886108398</v>
      </c>
      <c r="N59" s="2">
        <v>-0.2082538604736328</v>
      </c>
      <c r="O59" s="2">
        <v>-0.2182216644287109</v>
      </c>
      <c r="P59" s="2">
        <v>-0.2232332229614258</v>
      </c>
      <c r="Q59" s="2">
        <v>-0.2222986221313477</v>
      </c>
      <c r="R59" s="2">
        <v>-0.2228708267211914</v>
      </c>
      <c r="S59" s="2">
        <v>-0.2074909210205078</v>
      </c>
      <c r="T59" s="2">
        <v>-0.1970291137695312</v>
      </c>
      <c r="U59" s="2">
        <v>-0.2004756927490234</v>
      </c>
      <c r="V59" s="2">
        <v>-0.1890182495117188</v>
      </c>
      <c r="W59" s="2">
        <v>-0.2000923156738281</v>
      </c>
      <c r="Y59" s="2">
        <v>-0.2544307708740234</v>
      </c>
      <c r="Z59" s="2">
        <v>-0.2500123977661133</v>
      </c>
    </row>
    <row r="60" spans="1:26">
      <c r="A60">
        <v>39270</v>
      </c>
      <c r="B60" t="s">
        <v>57</v>
      </c>
      <c r="C60" t="s">
        <v>82</v>
      </c>
      <c r="D60" s="2">
        <v>-0.1243171691894531</v>
      </c>
      <c r="E60" s="2">
        <v>-0.1685194969177246</v>
      </c>
      <c r="F60" s="2">
        <v>-0.1690125465393066</v>
      </c>
      <c r="G60" s="2">
        <v>-0.1707954406738281</v>
      </c>
      <c r="H60" s="2">
        <v>-0.1742210388183594</v>
      </c>
      <c r="I60" s="2">
        <v>-0.1798439025878906</v>
      </c>
      <c r="J60" s="2">
        <v>-0.2079563140869141</v>
      </c>
      <c r="K60" s="2">
        <v>-0.2690906524658203</v>
      </c>
      <c r="L60" s="2">
        <v>-0.2749757766723633</v>
      </c>
      <c r="M60" s="2">
        <v>-0.1638984680175781</v>
      </c>
      <c r="N60" s="2">
        <v>-0.1668386459350586</v>
      </c>
      <c r="O60" s="2">
        <v>-0.1728696823120117</v>
      </c>
      <c r="P60" s="2">
        <v>-0.1712932586669922</v>
      </c>
      <c r="Q60" s="2">
        <v>-0.1707830429077148</v>
      </c>
      <c r="R60" s="2">
        <v>-0.1718721389770508</v>
      </c>
      <c r="S60" s="2">
        <v>-0.1618995666503906</v>
      </c>
      <c r="T60" s="2">
        <v>-0.1532535552978516</v>
      </c>
      <c r="U60" s="2">
        <v>-0.1526584625244141</v>
      </c>
      <c r="V60" s="2">
        <v>-0.1438865661621094</v>
      </c>
      <c r="W60" s="2">
        <v>-0.1501665115356445</v>
      </c>
      <c r="Y60" s="2">
        <v>-0.1830425262451172</v>
      </c>
      <c r="Z60" s="2">
        <v>-0.1774940490722656</v>
      </c>
    </row>
    <row r="61" spans="1:26">
      <c r="A61">
        <v>39275</v>
      </c>
      <c r="B61" t="s">
        <v>58</v>
      </c>
      <c r="C61" t="s">
        <v>82</v>
      </c>
      <c r="D61" s="2">
        <v>-0.1169395446777344</v>
      </c>
      <c r="E61" s="2">
        <v>-0.1664915084838867</v>
      </c>
      <c r="F61" s="2">
        <v>-0.1631917953491211</v>
      </c>
      <c r="G61" s="2">
        <v>-0.1615619659423828</v>
      </c>
      <c r="H61" s="2">
        <v>-0.1647014617919922</v>
      </c>
      <c r="I61" s="2">
        <v>-0.1721034049987793</v>
      </c>
      <c r="J61" s="2">
        <v>-0.2012042999267578</v>
      </c>
      <c r="K61" s="2">
        <v>-0.2625961303710938</v>
      </c>
      <c r="L61" s="2">
        <v>-0.2665166854858398</v>
      </c>
      <c r="M61" s="2">
        <v>-0.1514616012573242</v>
      </c>
      <c r="N61" s="2">
        <v>-0.1525716781616211</v>
      </c>
      <c r="O61" s="2">
        <v>-0.1591196060180664</v>
      </c>
      <c r="P61" s="2">
        <v>-0.1582584381103516</v>
      </c>
      <c r="Q61" s="2">
        <v>-0.1581287384033203</v>
      </c>
      <c r="R61" s="2">
        <v>-0.1579885482788086</v>
      </c>
      <c r="S61" s="2">
        <v>-0.1486749649047852</v>
      </c>
      <c r="T61" s="2">
        <v>-0.1408004760742188</v>
      </c>
      <c r="U61" s="2">
        <v>-0.1420450210571289</v>
      </c>
      <c r="V61" s="2">
        <v>-0.1311979293823242</v>
      </c>
      <c r="W61" s="2">
        <v>-0.1401138305664062</v>
      </c>
      <c r="Y61" s="2">
        <v>-0.1737785339355469</v>
      </c>
      <c r="Z61" s="2">
        <v>-0.1710443496704102</v>
      </c>
    </row>
    <row r="62" spans="1:26">
      <c r="A62">
        <v>39305</v>
      </c>
      <c r="B62" t="s">
        <v>59</v>
      </c>
      <c r="C62" t="s">
        <v>82</v>
      </c>
      <c r="D62" s="2">
        <v>-0.2368392944335938</v>
      </c>
      <c r="E62" s="2">
        <v>-0.1879458427429199</v>
      </c>
      <c r="F62" s="2">
        <v>-0.1882648468017578</v>
      </c>
      <c r="G62" s="2">
        <v>-0.1844539642333984</v>
      </c>
      <c r="H62" s="2">
        <v>-0.1866054534912109</v>
      </c>
      <c r="I62" s="2">
        <v>-0.2012577056884766</v>
      </c>
      <c r="J62" s="2">
        <v>-0.2229080200195312</v>
      </c>
      <c r="K62" s="2">
        <v>-0.2689437866210938</v>
      </c>
      <c r="L62" s="2">
        <v>-0.1216144561767578</v>
      </c>
      <c r="M62" s="2">
        <v>-0.08179187774658203</v>
      </c>
      <c r="N62" s="2">
        <v>-0.2146940231323242</v>
      </c>
      <c r="O62" s="2">
        <v>-0.2916603088378906</v>
      </c>
      <c r="P62" s="2">
        <v>-0.282801628112793</v>
      </c>
      <c r="Q62" s="2">
        <v>-0.2869358062744141</v>
      </c>
      <c r="R62" s="2">
        <v>-0.2909879684448242</v>
      </c>
      <c r="S62" s="2">
        <v>-0.2682132720947266</v>
      </c>
      <c r="T62" s="2">
        <v>-0.2578248977661133</v>
      </c>
      <c r="U62" s="2">
        <v>-0.2576942443847656</v>
      </c>
      <c r="V62" s="2">
        <v>-0.2556352615356445</v>
      </c>
      <c r="W62" s="2">
        <v>-0.2671689987182617</v>
      </c>
      <c r="Y62" s="2">
        <v>-0.3092041015625</v>
      </c>
      <c r="Z62" s="2">
        <v>-0.2952566146850586</v>
      </c>
    </row>
    <row r="63" spans="1:26">
      <c r="A63">
        <v>39280</v>
      </c>
      <c r="B63" t="s">
        <v>60</v>
      </c>
      <c r="C63" t="s">
        <v>82</v>
      </c>
      <c r="D63" s="2">
        <v>-0.002409934997558594</v>
      </c>
      <c r="E63" s="2">
        <v>-0.01409912109375</v>
      </c>
      <c r="F63" s="2">
        <v>-0.01555299758911133</v>
      </c>
      <c r="G63" s="2">
        <v>-0.0161895751953125</v>
      </c>
      <c r="H63" s="2">
        <v>-0.01596641540527344</v>
      </c>
      <c r="I63" s="2">
        <v>-0.01548480987548828</v>
      </c>
      <c r="J63" s="2">
        <v>-0.01468372344970703</v>
      </c>
      <c r="K63" s="2">
        <v>-0.01202011108398438</v>
      </c>
      <c r="L63" s="2">
        <v>-0.01284503936767578</v>
      </c>
      <c r="M63" s="2">
        <v>-0.01032447814941406</v>
      </c>
      <c r="N63" s="2">
        <v>-0.008849143981933594</v>
      </c>
      <c r="O63" s="2">
        <v>-0.009188652038574219</v>
      </c>
      <c r="P63" s="2">
        <v>-0.006502151489257812</v>
      </c>
      <c r="Q63" s="2">
        <v>-0.006563186645507812</v>
      </c>
      <c r="R63" s="2">
        <v>-0.006686210632324219</v>
      </c>
      <c r="S63" s="2">
        <v>-0.00836181640625</v>
      </c>
      <c r="T63" s="2">
        <v>-0.009259223937988281</v>
      </c>
      <c r="U63" s="2">
        <v>-0.003009796142578125</v>
      </c>
      <c r="V63" s="2">
        <v>0.00461578369140625</v>
      </c>
      <c r="W63" s="2">
        <v>0.005804061889648438</v>
      </c>
      <c r="Y63" s="2">
        <v>0.00713348388671875</v>
      </c>
      <c r="Z63" s="2">
        <v>0.007811546325683594</v>
      </c>
    </row>
    <row r="64" spans="1:26">
      <c r="A64">
        <v>29280</v>
      </c>
      <c r="B64" t="s">
        <v>61</v>
      </c>
      <c r="C64" t="s">
        <v>82</v>
      </c>
      <c r="E64" s="2">
        <v>-0.02365970611572266</v>
      </c>
      <c r="F64" s="2">
        <v>-0.02556800842285156</v>
      </c>
      <c r="G64" s="2">
        <v>-0.0253291130065918</v>
      </c>
    </row>
    <row r="65" spans="1:26">
      <c r="A65">
        <v>29280</v>
      </c>
      <c r="B65" t="s">
        <v>62</v>
      </c>
      <c r="C65" t="s">
        <v>82</v>
      </c>
      <c r="D65" s="2">
        <v>-0.01346969604492188</v>
      </c>
      <c r="H65" s="2">
        <v>-0.02590370178222656</v>
      </c>
      <c r="I65" s="2">
        <v>-0.02571821212768555</v>
      </c>
      <c r="J65" s="2">
        <v>-0.02575302124023438</v>
      </c>
      <c r="K65" s="2">
        <v>-0.02534103393554688</v>
      </c>
      <c r="L65" s="2">
        <v>-0.02527904510498047</v>
      </c>
      <c r="M65" s="2">
        <v>-0.02441596984863281</v>
      </c>
      <c r="N65" s="2">
        <v>-0.02503299713134766</v>
      </c>
      <c r="O65" s="2">
        <v>-0.02550506591796875</v>
      </c>
      <c r="P65" s="2">
        <v>-0.02541637420654297</v>
      </c>
      <c r="Q65" s="2">
        <v>-0.02495765686035156</v>
      </c>
      <c r="R65" s="2">
        <v>-0.02541351318359375</v>
      </c>
      <c r="S65" s="2">
        <v>-0.02547264099121094</v>
      </c>
      <c r="T65" s="2">
        <v>-0.02540493011474609</v>
      </c>
      <c r="U65" s="2">
        <v>-0.01990032196044922</v>
      </c>
      <c r="V65" s="2">
        <v>-0.01103591918945312</v>
      </c>
      <c r="W65" s="2">
        <v>-0.01104640960693359</v>
      </c>
      <c r="Y65" s="2">
        <v>-0.01120185852050781</v>
      </c>
      <c r="Z65" s="2">
        <v>-0.01111793518066406</v>
      </c>
    </row>
    <row r="66" spans="1:26">
      <c r="A66">
        <v>39300</v>
      </c>
      <c r="B66" t="s">
        <v>63</v>
      </c>
      <c r="C66" t="s">
        <v>82</v>
      </c>
      <c r="D66" s="2">
        <v>-0.1175603866577148</v>
      </c>
      <c r="E66" s="2">
        <v>-0.1667613983154297</v>
      </c>
      <c r="F66" s="2">
        <v>-0.1641836166381836</v>
      </c>
      <c r="G66" s="2">
        <v>-0.1630630493164062</v>
      </c>
      <c r="H66" s="2">
        <v>-0.1663002967834473</v>
      </c>
      <c r="I66" s="2">
        <v>-0.1720919609069824</v>
      </c>
      <c r="J66" s="2">
        <v>-0.2001705169677734</v>
      </c>
      <c r="K66" s="2">
        <v>-0.2606916427612305</v>
      </c>
      <c r="L66" s="2">
        <v>-0.267704963684082</v>
      </c>
      <c r="M66" s="2">
        <v>-0.1541776657104492</v>
      </c>
      <c r="N66" s="2">
        <v>-0.156895637512207</v>
      </c>
      <c r="O66" s="2">
        <v>-0.1630382537841797</v>
      </c>
      <c r="P66" s="2">
        <v>-0.1614341735839844</v>
      </c>
      <c r="Q66" s="2">
        <v>-0.1611919403076172</v>
      </c>
      <c r="R66" s="2">
        <v>-0.1615333557128906</v>
      </c>
      <c r="S66" s="2">
        <v>-0.1526765823364258</v>
      </c>
      <c r="T66" s="2">
        <v>-0.1442956924438477</v>
      </c>
      <c r="U66" s="2">
        <v>-0.1442546844482422</v>
      </c>
      <c r="V66" s="2">
        <v>-0.1337509155273438</v>
      </c>
      <c r="W66" s="2">
        <v>-0.1421079635620117</v>
      </c>
      <c r="Y66" s="2">
        <v>-0.1744441986083984</v>
      </c>
      <c r="Z66" s="2">
        <v>-0.1695070266723633</v>
      </c>
    </row>
    <row r="67" spans="1:26">
      <c r="A67">
        <v>39310</v>
      </c>
      <c r="B67" t="s">
        <v>64</v>
      </c>
      <c r="C67" t="s">
        <v>82</v>
      </c>
      <c r="D67" s="2">
        <v>-0.2184257507324219</v>
      </c>
      <c r="E67" s="2">
        <v>-0.2403783798217773</v>
      </c>
      <c r="F67" s="2">
        <v>-0.2342114448547363</v>
      </c>
      <c r="G67" s="2">
        <v>-0.2279233932495117</v>
      </c>
      <c r="H67" s="2">
        <v>-0.231541633605957</v>
      </c>
      <c r="I67" s="2">
        <v>-0.2802605628967285</v>
      </c>
      <c r="J67" s="2">
        <v>-0.3251323699951172</v>
      </c>
      <c r="K67" s="2">
        <v>-0.4217233657836914</v>
      </c>
      <c r="L67" s="2">
        <v>-0.3575658798217773</v>
      </c>
      <c r="M67" s="2">
        <v>-0.2435312271118164</v>
      </c>
      <c r="N67" s="2">
        <v>-0.2712211608886719</v>
      </c>
      <c r="O67" s="2">
        <v>-0.2897224426269531</v>
      </c>
      <c r="P67" s="2">
        <v>-0.2960176467895508</v>
      </c>
      <c r="Q67" s="2">
        <v>-0.2949323654174805</v>
      </c>
      <c r="R67" s="2">
        <v>-0.2896289825439453</v>
      </c>
      <c r="S67" s="2">
        <v>-0.2672348022460938</v>
      </c>
      <c r="T67" s="2">
        <v>-0.2533082962036133</v>
      </c>
      <c r="U67" s="2">
        <v>-0.257415771484375</v>
      </c>
      <c r="V67" s="2">
        <v>-0.2451591491699219</v>
      </c>
      <c r="W67" s="2">
        <v>-0.2585954666137695</v>
      </c>
      <c r="Y67" s="2">
        <v>-0.32843017578125</v>
      </c>
      <c r="Z67" s="2">
        <v>-0.3207721710205078</v>
      </c>
    </row>
    <row r="68" spans="1:26">
      <c r="A68">
        <v>29320</v>
      </c>
      <c r="B68" t="s">
        <v>65</v>
      </c>
      <c r="C68" t="s">
        <v>82</v>
      </c>
      <c r="I68" s="2">
        <v>-1.9073486328125E-05</v>
      </c>
      <c r="J68" s="2">
        <v>0</v>
      </c>
      <c r="K68" s="2">
        <v>0</v>
      </c>
    </row>
    <row r="69" spans="1:26">
      <c r="A69">
        <v>39320</v>
      </c>
      <c r="B69" t="s">
        <v>66</v>
      </c>
      <c r="C69" t="s">
        <v>82</v>
      </c>
      <c r="I69" s="2">
        <v>-1.9073486328125E-05</v>
      </c>
      <c r="J69" s="2">
        <v>0</v>
      </c>
      <c r="K69" s="2">
        <v>0</v>
      </c>
    </row>
    <row r="70" spans="1:26">
      <c r="A70">
        <v>29320</v>
      </c>
      <c r="B70" t="s">
        <v>67</v>
      </c>
      <c r="C70" t="s">
        <v>82</v>
      </c>
      <c r="D70" s="2">
        <v>-0.08123493194580078</v>
      </c>
      <c r="E70" s="2">
        <v>-0.1455378532409668</v>
      </c>
      <c r="F70" s="2">
        <v>-0.1430420875549316</v>
      </c>
      <c r="G70" s="2">
        <v>-0.1411762237548828</v>
      </c>
      <c r="H70" s="2">
        <v>-0.1441097259521484</v>
      </c>
      <c r="L70" s="2">
        <v>-0.225316047668457</v>
      </c>
      <c r="M70" s="2">
        <v>-0.09973049163818359</v>
      </c>
      <c r="N70" s="2">
        <v>-0.09948444366455078</v>
      </c>
      <c r="O70" s="2">
        <v>-0.1033105850219727</v>
      </c>
      <c r="P70" s="2">
        <v>-0.1047906875610352</v>
      </c>
      <c r="Q70" s="2">
        <v>-0.1034879684448242</v>
      </c>
      <c r="R70" s="2">
        <v>-0.1030435562133789</v>
      </c>
      <c r="S70" s="2">
        <v>-0.09672737121582031</v>
      </c>
      <c r="T70" s="2">
        <v>-0.09236335754394531</v>
      </c>
      <c r="U70" s="2">
        <v>-0.0928497314453125</v>
      </c>
      <c r="V70" s="2">
        <v>-0.08150482177734375</v>
      </c>
      <c r="W70" s="2">
        <v>-0.087615966796875</v>
      </c>
      <c r="Y70" s="2">
        <v>-0.1102447509765625</v>
      </c>
      <c r="Z70" s="2">
        <v>-0.1127519607543945</v>
      </c>
    </row>
    <row r="71" spans="1:26">
      <c r="A71">
        <v>39320</v>
      </c>
      <c r="B71" t="s">
        <v>68</v>
      </c>
      <c r="C71" t="s">
        <v>82</v>
      </c>
      <c r="D71" s="2">
        <v>-0.08351230621337891</v>
      </c>
      <c r="E71" s="2">
        <v>-0.1495637893676758</v>
      </c>
      <c r="F71" s="2">
        <v>-0.1467056274414062</v>
      </c>
      <c r="G71" s="2">
        <v>-0.1446008682250977</v>
      </c>
      <c r="H71" s="2">
        <v>-0.1477136611938477</v>
      </c>
      <c r="L71" s="2">
        <v>-0.2327508926391602</v>
      </c>
      <c r="M71" s="2">
        <v>-0.1047525405883789</v>
      </c>
      <c r="N71" s="2">
        <v>-0.1050167083740234</v>
      </c>
      <c r="O71" s="2">
        <v>-0.1089982986450195</v>
      </c>
      <c r="P71" s="2">
        <v>-0.1107406616210938</v>
      </c>
      <c r="Q71" s="2">
        <v>-0.1092720031738281</v>
      </c>
      <c r="R71" s="2">
        <v>-0.1092014312744141</v>
      </c>
      <c r="S71" s="2">
        <v>-0.1020660400390625</v>
      </c>
      <c r="T71" s="2">
        <v>-0.09743690490722656</v>
      </c>
      <c r="U71" s="2">
        <v>-0.09757137298583984</v>
      </c>
      <c r="V71" s="2">
        <v>-0.0864715576171875</v>
      </c>
      <c r="W71" s="2">
        <v>-0.09253406524658203</v>
      </c>
      <c r="Y71" s="2">
        <v>-0.1171665191650391</v>
      </c>
      <c r="Z71" s="2">
        <v>-0.1185264587402344</v>
      </c>
    </row>
    <row r="72" spans="1:26">
      <c r="A72">
        <v>39325</v>
      </c>
      <c r="B72" t="s">
        <v>69</v>
      </c>
      <c r="C72" t="s">
        <v>82</v>
      </c>
      <c r="D72" s="2">
        <v>-0.1388988494873047</v>
      </c>
      <c r="E72" s="2">
        <v>-0.1814851760864258</v>
      </c>
      <c r="F72" s="2">
        <v>-0.1790561676025391</v>
      </c>
      <c r="G72" s="2">
        <v>-0.1789007186889648</v>
      </c>
      <c r="H72" s="2">
        <v>-0.1816997528076172</v>
      </c>
      <c r="I72" s="2">
        <v>-0.1874408721923828</v>
      </c>
      <c r="J72" s="2">
        <v>-0.2181119918823242</v>
      </c>
      <c r="K72" s="2">
        <v>-0.2861623764038086</v>
      </c>
      <c r="L72" s="2">
        <v>-0.2960958480834961</v>
      </c>
      <c r="M72" s="2">
        <v>-0.1902570724487305</v>
      </c>
      <c r="N72" s="2">
        <v>-0.1944494247436523</v>
      </c>
      <c r="O72" s="2">
        <v>-0.2014579772949219</v>
      </c>
      <c r="P72" s="2">
        <v>-0.1987857818603516</v>
      </c>
      <c r="Q72" s="2">
        <v>-0.1988811492919922</v>
      </c>
      <c r="R72" s="2">
        <v>-0.2017850875854492</v>
      </c>
      <c r="S72" s="2">
        <v>-0.1896142959594727</v>
      </c>
      <c r="T72" s="2">
        <v>-0.1788768768310547</v>
      </c>
      <c r="U72" s="2">
        <v>-0.1782293319702148</v>
      </c>
      <c r="V72" s="2">
        <v>-0.1682319641113281</v>
      </c>
      <c r="W72" s="2">
        <v>-0.1718873977661133</v>
      </c>
      <c r="Y72" s="2">
        <v>-0.2114639282226562</v>
      </c>
      <c r="Z72" s="2">
        <v>-0.2028560638427734</v>
      </c>
    </row>
    <row r="73" spans="1:26">
      <c r="A73">
        <v>39315</v>
      </c>
      <c r="B73" t="s">
        <v>70</v>
      </c>
      <c r="C73" t="s">
        <v>82</v>
      </c>
      <c r="D73" s="2">
        <v>-0.08571434020996094</v>
      </c>
      <c r="E73" s="2">
        <v>-0.07242393493652344</v>
      </c>
      <c r="F73" s="2">
        <v>-0.07590818405151367</v>
      </c>
      <c r="G73" s="2">
        <v>-0.07349538803100586</v>
      </c>
      <c r="H73" s="2">
        <v>-0.07488870620727539</v>
      </c>
      <c r="I73" s="2">
        <v>-0.07443046569824219</v>
      </c>
      <c r="J73" s="2">
        <v>-0.07749748229980469</v>
      </c>
      <c r="K73" s="2">
        <v>-0.08065986633300781</v>
      </c>
      <c r="L73" s="2">
        <v>-0.06908416748046875</v>
      </c>
      <c r="M73" s="2">
        <v>-0.07287406921386719</v>
      </c>
      <c r="N73" s="2">
        <v>-0.09249019622802734</v>
      </c>
      <c r="O73" s="2">
        <v>-0.1019878387451172</v>
      </c>
      <c r="P73" s="2">
        <v>-0.09703922271728516</v>
      </c>
      <c r="Q73" s="2">
        <v>-0.09941577911376953</v>
      </c>
      <c r="R73" s="2">
        <v>-0.101344108581543</v>
      </c>
      <c r="S73" s="2">
        <v>-0.1063947677612305</v>
      </c>
      <c r="T73" s="2">
        <v>-0.104130744934082</v>
      </c>
      <c r="U73" s="2">
        <v>-0.1012945175170898</v>
      </c>
      <c r="V73" s="2">
        <v>-0.09897708892822266</v>
      </c>
      <c r="W73" s="2">
        <v>-0.1015052795410156</v>
      </c>
      <c r="Y73" s="2">
        <v>-0.1055946350097656</v>
      </c>
      <c r="Z73" s="2">
        <v>-0.09978389739990234</v>
      </c>
    </row>
    <row r="74" spans="1:26">
      <c r="A74">
        <v>39335</v>
      </c>
      <c r="B74" t="s">
        <v>71</v>
      </c>
      <c r="C74" t="s">
        <v>82</v>
      </c>
      <c r="D74" s="2">
        <v>-0.003384590148925781</v>
      </c>
      <c r="E74" s="2">
        <v>-0.01483440399169922</v>
      </c>
      <c r="F74" s="2">
        <v>-0.01585721969604492</v>
      </c>
      <c r="G74" s="2">
        <v>-0.01685285568237305</v>
      </c>
      <c r="H74" s="2">
        <v>-0.01627302169799805</v>
      </c>
      <c r="I74" s="2">
        <v>-0.01618385314941406</v>
      </c>
      <c r="J74" s="2">
        <v>-0.01554679870605469</v>
      </c>
      <c r="K74" s="2">
        <v>-0.01311683654785156</v>
      </c>
      <c r="L74" s="2">
        <v>-0.01405906677246094</v>
      </c>
      <c r="M74" s="2">
        <v>-0.01123809814453125</v>
      </c>
      <c r="N74" s="2">
        <v>-0.009120941162109375</v>
      </c>
      <c r="O74" s="2">
        <v>-0.009439468383789062</v>
      </c>
      <c r="P74" s="2">
        <v>-0.00653076171875</v>
      </c>
      <c r="Q74" s="2">
        <v>-0.006623268127441406</v>
      </c>
      <c r="R74" s="2">
        <v>-0.006724357604980469</v>
      </c>
      <c r="S74" s="2">
        <v>-0.009118080139160156</v>
      </c>
      <c r="T74" s="2">
        <v>-0.01002979278564453</v>
      </c>
      <c r="U74" s="2">
        <v>-0.003789901733398438</v>
      </c>
      <c r="V74" s="2">
        <v>0.003699302673339844</v>
      </c>
      <c r="W74" s="2">
        <v>0.004832267761230469</v>
      </c>
      <c r="Y74" s="2">
        <v>0.005910873413085938</v>
      </c>
      <c r="Z74" s="2">
        <v>0.006726264953613281</v>
      </c>
    </row>
    <row r="75" spans="1:26">
      <c r="A75">
        <v>39340</v>
      </c>
      <c r="B75" t="s">
        <v>72</v>
      </c>
      <c r="C75" t="s">
        <v>82</v>
      </c>
      <c r="D75" s="2">
        <v>-0.09345531463623047</v>
      </c>
      <c r="E75" s="2">
        <v>-0.1398277282714844</v>
      </c>
      <c r="F75" s="2">
        <v>-0.1369218826293945</v>
      </c>
      <c r="G75" s="2">
        <v>-0.1339988708496094</v>
      </c>
      <c r="H75" s="2">
        <v>-0.1375150680541992</v>
      </c>
      <c r="I75" s="2">
        <v>-0.1453142166137695</v>
      </c>
      <c r="J75" s="2">
        <v>-0.1690301895141602</v>
      </c>
      <c r="K75" s="2">
        <v>-0.2167606353759766</v>
      </c>
      <c r="L75" s="2">
        <v>-0.2152681350708008</v>
      </c>
      <c r="M75" s="2">
        <v>-0.1104497909545898</v>
      </c>
      <c r="N75" s="2">
        <v>-0.1047573089599609</v>
      </c>
      <c r="O75" s="2">
        <v>-0.1053590774536133</v>
      </c>
      <c r="P75" s="2">
        <v>-0.1111164093017578</v>
      </c>
      <c r="Q75" s="2">
        <v>-0.1098213195800781</v>
      </c>
      <c r="R75" s="2">
        <v>-0.1063995361328125</v>
      </c>
      <c r="S75" s="2">
        <v>-0.09858608245849609</v>
      </c>
      <c r="T75" s="2">
        <v>-0.09418964385986328</v>
      </c>
      <c r="U75" s="2">
        <v>-0.09602260589599609</v>
      </c>
      <c r="V75" s="2">
        <v>-0.08272457122802734</v>
      </c>
      <c r="W75" s="2">
        <v>-0.09375095367431641</v>
      </c>
      <c r="Y75" s="2">
        <v>-0.1253337860107422</v>
      </c>
      <c r="Z75" s="2">
        <v>-0.1293277740478516</v>
      </c>
    </row>
    <row r="76" spans="1:26">
      <c r="A76">
        <v>39342</v>
      </c>
      <c r="B76" t="s">
        <v>73</v>
      </c>
      <c r="C76" t="s">
        <v>82</v>
      </c>
      <c r="D76" s="2">
        <v>-0.01883602142333984</v>
      </c>
      <c r="E76" s="2">
        <v>-0.04355525970458984</v>
      </c>
      <c r="F76" s="2">
        <v>-0.04484128952026367</v>
      </c>
      <c r="G76" s="2">
        <v>-0.04400825500488281</v>
      </c>
      <c r="H76" s="2">
        <v>-0.0454258918762207</v>
      </c>
      <c r="I76" s="2">
        <v>-0.04581451416015625</v>
      </c>
      <c r="J76" s="2">
        <v>-0.05008888244628906</v>
      </c>
      <c r="K76" s="2">
        <v>-0.05792140960693359</v>
      </c>
      <c r="L76" s="2">
        <v>-0.05735683441162109</v>
      </c>
      <c r="M76" s="2">
        <v>-0.02673244476318359</v>
      </c>
      <c r="N76" s="2">
        <v>-0.02350234985351562</v>
      </c>
      <c r="O76" s="2">
        <v>-0.01661205291748047</v>
      </c>
      <c r="P76" s="2">
        <v>-0.02763557434082031</v>
      </c>
      <c r="Q76" s="2">
        <v>-0.02153110504150391</v>
      </c>
      <c r="R76" s="2">
        <v>-0.01652145385742188</v>
      </c>
      <c r="S76" s="2">
        <v>-0.01354694366455078</v>
      </c>
      <c r="T76" s="2">
        <v>-0.01494979858398438</v>
      </c>
      <c r="U76" s="2">
        <v>-0.003504753112792969</v>
      </c>
      <c r="V76" s="2">
        <v>0.0206298828125</v>
      </c>
      <c r="W76" s="2">
        <v>0.01331329345703125</v>
      </c>
      <c r="Y76" s="2">
        <v>0.002759933471679688</v>
      </c>
      <c r="Z76" s="2">
        <v>-0.004613876342773438</v>
      </c>
    </row>
    <row r="77" spans="1:26">
      <c r="A77">
        <v>29342</v>
      </c>
      <c r="B77" t="s">
        <v>74</v>
      </c>
      <c r="C77" t="s">
        <v>82</v>
      </c>
      <c r="D77" s="2">
        <v>-0.02892780303955078</v>
      </c>
      <c r="E77" s="2">
        <v>-0.04886531829833984</v>
      </c>
      <c r="F77" s="2">
        <v>-0.05004596710205078</v>
      </c>
      <c r="G77" s="2">
        <v>-0.04941558837890625</v>
      </c>
      <c r="H77" s="2">
        <v>-0.05045366287231445</v>
      </c>
      <c r="I77" s="2">
        <v>-0.05115270614624023</v>
      </c>
      <c r="J77" s="2">
        <v>-0.05587577819824219</v>
      </c>
      <c r="K77" s="2">
        <v>-0.06469440460205078</v>
      </c>
      <c r="L77" s="2">
        <v>-0.06478786468505859</v>
      </c>
      <c r="M77" s="2">
        <v>-0.039215087890625</v>
      </c>
      <c r="N77" s="2">
        <v>-0.03874111175537109</v>
      </c>
      <c r="O77" s="2">
        <v>-0.03722667694091797</v>
      </c>
      <c r="P77" s="2">
        <v>-0.04068946838378906</v>
      </c>
      <c r="Q77" s="2">
        <v>-0.03850173950195312</v>
      </c>
      <c r="R77" s="2">
        <v>-0.03651046752929688</v>
      </c>
      <c r="S77" s="2">
        <v>-0.03339958190917969</v>
      </c>
      <c r="T77" s="2">
        <v>-0.03348827362060547</v>
      </c>
      <c r="U77" s="2">
        <v>-0.02660083770751953</v>
      </c>
      <c r="V77" s="2">
        <v>-0.01114559173583984</v>
      </c>
      <c r="W77" s="2">
        <v>-0.01465129852294922</v>
      </c>
      <c r="Y77" s="2">
        <v>-0.02294731140136719</v>
      </c>
      <c r="Z77" s="2">
        <v>-0.02645492553710938</v>
      </c>
    </row>
    <row r="78" spans="1:26">
      <c r="A78">
        <v>39345</v>
      </c>
      <c r="B78" t="s">
        <v>75</v>
      </c>
      <c r="C78" t="s">
        <v>82</v>
      </c>
      <c r="D78" s="2">
        <v>-0.213780403137207</v>
      </c>
      <c r="E78" s="2">
        <v>-0.2374234199523926</v>
      </c>
      <c r="F78" s="2">
        <v>-0.231447696685791</v>
      </c>
      <c r="G78" s="2">
        <v>-0.2252240180969238</v>
      </c>
      <c r="H78" s="2">
        <v>-0.2288570404052734</v>
      </c>
      <c r="I78" s="2">
        <v>-0.2781639099121094</v>
      </c>
      <c r="J78" s="2">
        <v>-0.3222332000732422</v>
      </c>
      <c r="K78" s="2">
        <v>-0.4175615310668945</v>
      </c>
      <c r="L78" s="2">
        <v>-0.3608274459838867</v>
      </c>
      <c r="M78" s="2">
        <v>-0.2479534149169922</v>
      </c>
      <c r="N78" s="2">
        <v>-0.2683591842651367</v>
      </c>
      <c r="O78" s="2">
        <v>-0.2825727462768555</v>
      </c>
      <c r="P78" s="2">
        <v>-0.2891683578491211</v>
      </c>
      <c r="Q78" s="2">
        <v>-0.288874626159668</v>
      </c>
      <c r="R78" s="2">
        <v>-0.2796459197998047</v>
      </c>
      <c r="S78" s="2">
        <v>-0.2598476409912109</v>
      </c>
      <c r="T78" s="2">
        <v>-0.2462539672851562</v>
      </c>
      <c r="U78" s="2">
        <v>-0.2497615814208984</v>
      </c>
      <c r="V78" s="2">
        <v>-0.2379016876220703</v>
      </c>
      <c r="W78" s="2">
        <v>-0.250981330871582</v>
      </c>
      <c r="Y78" s="2">
        <v>-0.3190574645996094</v>
      </c>
      <c r="Z78" s="2">
        <v>-0.3108739852905273</v>
      </c>
    </row>
    <row r="79" spans="1:26">
      <c r="A79">
        <v>39355</v>
      </c>
      <c r="B79" t="s">
        <v>76</v>
      </c>
      <c r="C79" t="s">
        <v>82</v>
      </c>
      <c r="D79" s="2">
        <v>-0.1445684432983398</v>
      </c>
      <c r="E79" s="2">
        <v>-0.1929969787597656</v>
      </c>
      <c r="F79" s="2">
        <v>-0.1873221397399902</v>
      </c>
      <c r="G79" s="2">
        <v>-0.1832642555236816</v>
      </c>
      <c r="H79" s="2">
        <v>-0.1876921653747559</v>
      </c>
      <c r="I79" s="2">
        <v>-0.2868199348449707</v>
      </c>
      <c r="J79" s="2">
        <v>-0.333989143371582</v>
      </c>
      <c r="K79" s="2">
        <v>-0.435725212097168</v>
      </c>
      <c r="L79" s="2">
        <v>-0.3002109527587891</v>
      </c>
      <c r="M79" s="2">
        <v>-0.1773900985717773</v>
      </c>
      <c r="N79" s="2">
        <v>-0.1827106475830078</v>
      </c>
      <c r="O79" s="2">
        <v>-0.1895380020141602</v>
      </c>
      <c r="P79" s="2">
        <v>-0.1934318542480469</v>
      </c>
      <c r="Q79" s="2">
        <v>-0.1898221969604492</v>
      </c>
      <c r="R79" s="2">
        <v>-0.1912851333618164</v>
      </c>
      <c r="S79" s="2">
        <v>-0.1772804260253906</v>
      </c>
      <c r="T79" s="2">
        <v>-0.1697311401367188</v>
      </c>
      <c r="U79" s="2">
        <v>-0.1699981689453125</v>
      </c>
      <c r="V79" s="2">
        <v>-0.1593284606933594</v>
      </c>
      <c r="W79" s="2">
        <v>-0.1693439483642578</v>
      </c>
      <c r="Y79" s="2">
        <v>-0.2187767028808594</v>
      </c>
      <c r="Z79" s="2">
        <v>-0.2145862579345703</v>
      </c>
    </row>
    <row r="80" spans="1:26">
      <c r="A80">
        <v>39358</v>
      </c>
      <c r="B80" t="s">
        <v>77</v>
      </c>
      <c r="C80" t="s">
        <v>82</v>
      </c>
      <c r="D80" s="2">
        <v>-0.01486587524414062</v>
      </c>
      <c r="E80" s="2">
        <v>-0.03718471527099609</v>
      </c>
      <c r="F80" s="2">
        <v>-0.0388331413269043</v>
      </c>
      <c r="G80" s="2">
        <v>-0.03826141357421875</v>
      </c>
      <c r="H80" s="2">
        <v>-0.03966140747070312</v>
      </c>
      <c r="I80" s="2">
        <v>-0.03958606719970703</v>
      </c>
      <c r="J80" s="2">
        <v>-0.04307937622070312</v>
      </c>
      <c r="K80" s="2">
        <v>-0.04871940612792969</v>
      </c>
      <c r="L80" s="2">
        <v>-0.04834651947021484</v>
      </c>
      <c r="M80" s="2">
        <v>-0.0221710205078125</v>
      </c>
      <c r="N80" s="2">
        <v>-0.0181732177734375</v>
      </c>
      <c r="O80" s="2">
        <v>-0.0115814208984375</v>
      </c>
      <c r="P80" s="2">
        <v>-0.02194786071777344</v>
      </c>
      <c r="Q80" s="2">
        <v>-0.01523876190185547</v>
      </c>
      <c r="R80" s="2">
        <v>-0.009838104248046875</v>
      </c>
      <c r="S80" s="2">
        <v>-0.006372451782226562</v>
      </c>
      <c r="T80" s="2">
        <v>-0.009485244750976562</v>
      </c>
      <c r="U80" s="2">
        <v>0.003039360046386719</v>
      </c>
      <c r="V80" s="2">
        <v>0.02590847015380859</v>
      </c>
      <c r="W80" s="2">
        <v>0.01919937133789062</v>
      </c>
      <c r="Y80" s="2">
        <v>0.009431838989257812</v>
      </c>
      <c r="Z80" s="2">
        <v>0.003742218017578125</v>
      </c>
    </row>
    <row r="81" spans="1:26">
      <c r="A81">
        <v>29365</v>
      </c>
      <c r="B81" t="s">
        <v>78</v>
      </c>
      <c r="C81" t="s">
        <v>82</v>
      </c>
      <c r="D81" s="2">
        <v>-0.03233146667480469</v>
      </c>
      <c r="E81" s="2">
        <v>-0.03763008117675781</v>
      </c>
      <c r="F81" s="2">
        <v>-0.03980779647827148</v>
      </c>
      <c r="G81" s="2">
        <v>-0.03911066055297852</v>
      </c>
      <c r="H81" s="2">
        <v>-0.03983354568481445</v>
      </c>
      <c r="I81" s="2">
        <v>-0.03996849060058594</v>
      </c>
      <c r="J81" s="2">
        <v>-0.04128742218017578</v>
      </c>
      <c r="K81" s="2">
        <v>-0.04250335693359375</v>
      </c>
      <c r="L81" s="2">
        <v>-0.04120349884033203</v>
      </c>
      <c r="M81" s="2">
        <v>-0.03890800476074219</v>
      </c>
      <c r="N81" s="2">
        <v>-0.04312324523925781</v>
      </c>
      <c r="O81" s="2">
        <v>-0.04480552673339844</v>
      </c>
      <c r="P81" s="2">
        <v>-0.04376411437988281</v>
      </c>
      <c r="Q81" s="2">
        <v>-0.04378986358642578</v>
      </c>
      <c r="R81" s="2">
        <v>-0.04429912567138672</v>
      </c>
      <c r="S81" s="2">
        <v>-0.04440402984619141</v>
      </c>
      <c r="T81" s="2">
        <v>-0.04387950897216797</v>
      </c>
      <c r="U81" s="2">
        <v>-0.03903007507324219</v>
      </c>
      <c r="V81" s="2">
        <v>-0.03111362457275391</v>
      </c>
      <c r="W81" s="2">
        <v>-0.03216457366943359</v>
      </c>
      <c r="Y81" s="2">
        <v>-0.0343017578125</v>
      </c>
      <c r="Z81" s="2">
        <v>-0.03370189666748047</v>
      </c>
    </row>
    <row r="82" spans="1:26">
      <c r="A82">
        <v>39365</v>
      </c>
      <c r="B82" t="s">
        <v>79</v>
      </c>
      <c r="C82" t="s">
        <v>82</v>
      </c>
      <c r="D82" s="2">
        <v>-0.05766868591308594</v>
      </c>
      <c r="E82" s="2">
        <v>-0.05273246765136719</v>
      </c>
      <c r="F82" s="2">
        <v>-0.05626201629638672</v>
      </c>
      <c r="G82" s="2">
        <v>-0.05450296401977539</v>
      </c>
      <c r="H82" s="2">
        <v>-0.05563783645629883</v>
      </c>
      <c r="I82" s="2">
        <v>-0.0546565055847168</v>
      </c>
      <c r="J82" s="2">
        <v>-0.05601882934570312</v>
      </c>
      <c r="K82" s="2">
        <v>-0.05584907531738281</v>
      </c>
      <c r="L82" s="2">
        <v>-0.05301952362060547</v>
      </c>
      <c r="M82" s="2">
        <v>-0.05604934692382812</v>
      </c>
      <c r="N82" s="2">
        <v>-0.06877326965332031</v>
      </c>
      <c r="O82" s="2">
        <v>-0.07347393035888672</v>
      </c>
      <c r="P82" s="2">
        <v>-0.06991863250732422</v>
      </c>
      <c r="Q82" s="2">
        <v>-0.07162189483642578</v>
      </c>
      <c r="R82" s="2">
        <v>-0.07363796234130859</v>
      </c>
      <c r="S82" s="2">
        <v>-0.07498073577880859</v>
      </c>
      <c r="T82" s="2">
        <v>-0.07370948791503906</v>
      </c>
      <c r="U82" s="2">
        <v>-0.07027053833007812</v>
      </c>
      <c r="V82" s="2">
        <v>-0.06625843048095703</v>
      </c>
      <c r="W82" s="2">
        <v>-0.06770515441894531</v>
      </c>
      <c r="Y82" s="2">
        <v>-0.06861305236816406</v>
      </c>
      <c r="Z82" s="2">
        <v>-0.06565952301025391</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2025-05-14T01:48:04Z</dcterms:created>
  <dcterms:modified xsi:type="dcterms:W3CDTF">2025-05-14T01:48:04Z</dcterms:modified>
</cp:coreProperties>
</file>