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<sst xmlns="http://schemas.openxmlformats.org/spreadsheetml/2006/main" count="194" uniqueCount="120">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</sst>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-0.08156013488769531</v>
      </c>
      <c r="E3" s="2">
        <v>-0.04264259338378906</v>
      </c>
      <c r="F3" s="2">
        <v>-0.0687861442565918</v>
      </c>
      <c r="G3" s="2">
        <v>-0.04679965972900391</v>
      </c>
      <c r="H3" s="2">
        <v>-0.03989505767822266</v>
      </c>
      <c r="I3" s="2">
        <v>-0.02740478515625</v>
      </c>
      <c r="J3" s="2">
        <v>-0.04491949081420898</v>
      </c>
      <c r="K3" s="2">
        <v>-0.07177591323852539</v>
      </c>
      <c r="L3" s="2">
        <v>-0.06219482421875</v>
      </c>
      <c r="M3" s="2">
        <v>-0.09800338745117188</v>
      </c>
      <c r="N3" s="2">
        <v>0.012359619140625</v>
      </c>
      <c r="O3" s="2">
        <v>0.0369873046875</v>
      </c>
      <c r="P3" s="2">
        <v>0.04102802276611328</v>
      </c>
      <c r="Q3" s="2">
        <v>0.07857608795166016</v>
      </c>
      <c r="R3" s="2">
        <v>0.01007175445556641</v>
      </c>
      <c r="S3" s="2">
        <v>0.003404617309570312</v>
      </c>
      <c r="T3" s="2">
        <v>-0.00624847412109375</v>
      </c>
      <c r="U3" s="2">
        <v>0.001895904541015625</v>
      </c>
      <c r="V3" s="2">
        <v>-0.008663177490234375</v>
      </c>
      <c r="W3" s="2">
        <v>-0.06925678253173828</v>
      </c>
      <c r="X3" s="2">
        <v>-0.08383369445800781</v>
      </c>
      <c r="Y3" s="2">
        <v>-0.08599567413330078</v>
      </c>
      <c r="Z3" s="2">
        <v>-0.1347999572753906</v>
      </c>
      <c r="AA3" s="2">
        <v>-0.1390457153320312</v>
      </c>
    </row>
    <row r="4" spans="1:27">
      <c r="A4">
        <v>39385</v>
      </c>
      <c r="B4" t="s">
        <v>1</v>
      </c>
      <c r="C4" t="s">
        <v>77</v>
      </c>
      <c r="D4" s="2">
        <v>-0.1134157180786133</v>
      </c>
      <c r="E4" s="2">
        <v>-0.06775951385498047</v>
      </c>
      <c r="F4" s="2">
        <v>-0.09441852569580078</v>
      </c>
      <c r="G4" s="2">
        <v>-0.07006072998046875</v>
      </c>
      <c r="H4" s="2">
        <v>-0.06357288360595703</v>
      </c>
      <c r="I4" s="2">
        <v>-0.0471196174621582</v>
      </c>
      <c r="J4" s="2">
        <v>-0.06824731826782227</v>
      </c>
      <c r="L4" s="2">
        <v>-0.09598731994628906</v>
      </c>
      <c r="M4" s="2">
        <v>-0.1291675567626953</v>
      </c>
      <c r="N4" s="2">
        <v>0.01075553894042969</v>
      </c>
      <c r="O4" s="2">
        <v>0.02928066253662109</v>
      </c>
      <c r="P4" s="2">
        <v>0.03756046295166016</v>
      </c>
      <c r="Q4" s="2">
        <v>0.08575725555419922</v>
      </c>
      <c r="R4" s="2">
        <v>0.009093284606933594</v>
      </c>
      <c r="S4" s="2">
        <v>0.001311302185058594</v>
      </c>
      <c r="T4" s="2">
        <v>-0.008296966552734375</v>
      </c>
      <c r="U4" s="2">
        <v>-0.004084587097167969</v>
      </c>
      <c r="V4" s="2">
        <v>-0.03538131713867188</v>
      </c>
      <c r="W4" s="2">
        <v>-0.1052579879760742</v>
      </c>
      <c r="X4" s="2">
        <v>-0.1188726425170898</v>
      </c>
      <c r="Y4" s="2">
        <v>-0.1306085586547852</v>
      </c>
      <c r="Z4" s="2">
        <v>-0.1839494705200195</v>
      </c>
      <c r="AA4" s="2">
        <v>-0.1821022033691406</v>
      </c>
    </row>
    <row r="5" spans="1:27">
      <c r="A5">
        <v>29385</v>
      </c>
      <c r="B5" t="s">
        <v>2</v>
      </c>
      <c r="C5" t="s">
        <v>77</v>
      </c>
      <c r="D5" s="2">
        <v>-0.08092403411865234</v>
      </c>
      <c r="E5" s="2">
        <v>-0.04044914245605469</v>
      </c>
      <c r="F5" s="2">
        <v>-0.06708812713623047</v>
      </c>
      <c r="G5" s="2">
        <v>-0.04449319839477539</v>
      </c>
      <c r="H5" s="2">
        <v>-0.03782796859741211</v>
      </c>
      <c r="I5" s="2">
        <v>-0.02179145812988281</v>
      </c>
      <c r="J5" s="2">
        <v>-0.03948879241943359</v>
      </c>
      <c r="L5" s="2">
        <v>-0.06461238861083984</v>
      </c>
      <c r="M5" s="2">
        <v>-0.09439277648925781</v>
      </c>
      <c r="N5" s="2">
        <v>0.02841472625732422</v>
      </c>
      <c r="O5" s="2">
        <v>0.04920482635498047</v>
      </c>
      <c r="P5" s="2">
        <v>0.05558681488037109</v>
      </c>
      <c r="Q5" s="2">
        <v>0.09086036682128906</v>
      </c>
      <c r="R5" s="2">
        <v>0.0175628662109375</v>
      </c>
      <c r="S5" s="2">
        <v>0.009748458862304688</v>
      </c>
      <c r="T5" s="2">
        <v>-2.193450927734375E-05</v>
      </c>
      <c r="U5" s="2">
        <v>0.004656791687011719</v>
      </c>
      <c r="V5" s="2">
        <v>-0.0069580078125</v>
      </c>
      <c r="W5" s="2">
        <v>-0.06807899475097656</v>
      </c>
      <c r="X5" s="2">
        <v>-0.07525062561035156</v>
      </c>
      <c r="Y5" s="2">
        <v>-0.08215045928955078</v>
      </c>
      <c r="Z5" s="2">
        <v>-0.1411828994750977</v>
      </c>
      <c r="AA5" s="2">
        <v>-0.1428623199462891</v>
      </c>
    </row>
    <row r="6" spans="1:27">
      <c r="A6">
        <v>29396</v>
      </c>
      <c r="B6" t="s">
        <v>3</v>
      </c>
      <c r="C6" t="s">
        <v>77</v>
      </c>
      <c r="D6" s="2">
        <v>-0.08340644836425781</v>
      </c>
      <c r="E6" s="2">
        <v>-0.04284763336181641</v>
      </c>
      <c r="F6" s="2">
        <v>-0.06870222091674805</v>
      </c>
      <c r="G6" s="2">
        <v>-0.04611825942993164</v>
      </c>
      <c r="H6" s="2">
        <v>-0.03930568695068359</v>
      </c>
      <c r="I6" s="2">
        <v>-0.02243709564208984</v>
      </c>
      <c r="J6" s="2">
        <v>-0.04019451141357422</v>
      </c>
      <c r="L6" s="2">
        <v>-0.06751728057861328</v>
      </c>
      <c r="M6" s="2">
        <v>-0.09604167938232422</v>
      </c>
      <c r="N6" s="2">
        <v>0.02767753601074219</v>
      </c>
      <c r="O6" s="2">
        <v>0.04710960388183594</v>
      </c>
      <c r="P6" s="2">
        <v>0.05472373962402344</v>
      </c>
      <c r="Q6" s="2">
        <v>0.09054279327392578</v>
      </c>
      <c r="R6" s="2">
        <v>0.01671600341796875</v>
      </c>
      <c r="S6" s="2">
        <v>0.008563041687011719</v>
      </c>
      <c r="T6" s="2">
        <v>-0.001070976257324219</v>
      </c>
      <c r="U6" s="2">
        <v>0.002216339111328125</v>
      </c>
      <c r="V6" s="2">
        <v>-0.0097808837890625</v>
      </c>
      <c r="W6" s="2">
        <v>-0.07176494598388672</v>
      </c>
      <c r="X6" s="2">
        <v>-0.07609939575195312</v>
      </c>
      <c r="Y6" s="2">
        <v>-0.08429718017578125</v>
      </c>
      <c r="Z6" s="2">
        <v>-0.1453151702880859</v>
      </c>
      <c r="AA6" s="2">
        <v>-0.1458663940429688</v>
      </c>
    </row>
    <row r="7" spans="1:27">
      <c r="A7">
        <v>39398</v>
      </c>
      <c r="B7" t="s">
        <v>4</v>
      </c>
      <c r="C7" t="s">
        <v>77</v>
      </c>
      <c r="D7" s="2">
        <v>-0.07956123352050781</v>
      </c>
      <c r="E7" s="2">
        <v>-0.04091262817382812</v>
      </c>
      <c r="F7" s="2">
        <v>-0.06722593307495117</v>
      </c>
      <c r="G7" s="2">
        <v>-0.04531478881835938</v>
      </c>
      <c r="H7" s="2">
        <v>-0.03856468200683594</v>
      </c>
      <c r="I7" s="2">
        <v>-0.02600431442260742</v>
      </c>
      <c r="J7" s="2">
        <v>-0.04331207275390625</v>
      </c>
      <c r="K7" s="2">
        <v>-0.07012319564819336</v>
      </c>
      <c r="L7" s="2">
        <v>-0.06072425842285156</v>
      </c>
      <c r="M7" s="2">
        <v>-0.09574604034423828</v>
      </c>
      <c r="N7" s="2">
        <v>0.01484107971191406</v>
      </c>
      <c r="O7" s="2">
        <v>0.03923320770263672</v>
      </c>
      <c r="P7" s="2">
        <v>0.04308223724365234</v>
      </c>
      <c r="Q7" s="2">
        <v>0.0796356201171875</v>
      </c>
      <c r="R7" s="2">
        <v>0.01131916046142578</v>
      </c>
      <c r="S7" s="2">
        <v>0.004709243774414062</v>
      </c>
      <c r="T7" s="2">
        <v>-0.00493621826171875</v>
      </c>
      <c r="U7" s="2">
        <v>0.003090858459472656</v>
      </c>
      <c r="V7" s="2">
        <v>-0.007189750671386719</v>
      </c>
      <c r="W7" s="2">
        <v>-0.06675434112548828</v>
      </c>
      <c r="X7" s="2">
        <v>-0.08108329772949219</v>
      </c>
      <c r="Y7" s="2">
        <v>-0.08343410491943359</v>
      </c>
      <c r="Z7" s="2">
        <v>-0.1326322555541992</v>
      </c>
      <c r="AA7" s="2">
        <v>-0.1369047164916992</v>
      </c>
    </row>
    <row r="8" spans="1:27">
      <c r="A8">
        <v>29398</v>
      </c>
      <c r="B8" t="s">
        <v>5</v>
      </c>
      <c r="C8" t="s">
        <v>77</v>
      </c>
      <c r="D8" s="2">
        <v>-0.07393741607666016</v>
      </c>
      <c r="E8" s="2">
        <v>-0.03605270385742188</v>
      </c>
      <c r="F8" s="2">
        <v>-0.06291627883911133</v>
      </c>
      <c r="G8" s="2">
        <v>-0.04125308990478516</v>
      </c>
      <c r="H8" s="2">
        <v>-0.03495073318481445</v>
      </c>
      <c r="I8" s="2">
        <v>-0.02233171463012695</v>
      </c>
      <c r="J8" s="2">
        <v>-0.03904962539672852</v>
      </c>
      <c r="K8" s="2">
        <v>-0.06546115875244141</v>
      </c>
      <c r="L8" s="2">
        <v>-0.05649375915527344</v>
      </c>
      <c r="M8" s="2">
        <v>-0.08947372436523438</v>
      </c>
      <c r="N8" s="2">
        <v>0.02181148529052734</v>
      </c>
      <c r="O8" s="2">
        <v>0.04573917388916016</v>
      </c>
      <c r="P8" s="2">
        <v>0.04891681671142578</v>
      </c>
      <c r="Q8" s="2">
        <v>0.08262825012207031</v>
      </c>
      <c r="R8" s="2">
        <v>0.01484012603759766</v>
      </c>
      <c r="S8" s="2">
        <v>0.008358955383300781</v>
      </c>
      <c r="T8" s="2">
        <v>-0.001270294189453125</v>
      </c>
      <c r="U8" s="2">
        <v>0.0066375732421875</v>
      </c>
      <c r="V8" s="2">
        <v>-0.002818107604980469</v>
      </c>
      <c r="W8" s="2">
        <v>-0.05934810638427734</v>
      </c>
      <c r="X8" s="2">
        <v>-0.07357406616210938</v>
      </c>
      <c r="Y8" s="2">
        <v>-0.07628536224365234</v>
      </c>
      <c r="Z8" s="2">
        <v>-0.1263236999511719</v>
      </c>
      <c r="AA8" s="2">
        <v>-0.1308460235595703</v>
      </c>
    </row>
    <row r="9" spans="1:27">
      <c r="A9">
        <v>39400</v>
      </c>
      <c r="B9" t="s">
        <v>6</v>
      </c>
      <c r="C9" t="s">
        <v>77</v>
      </c>
      <c r="D9" s="2">
        <v>-0.04331207275390625</v>
      </c>
      <c r="E9" s="2">
        <v>-0.002593994140625</v>
      </c>
      <c r="F9" s="2">
        <v>-0.03647804260253906</v>
      </c>
      <c r="G9" s="2">
        <v>-0.01346540451049805</v>
      </c>
      <c r="H9" s="2">
        <v>-0.007715702056884766</v>
      </c>
      <c r="I9" s="2">
        <v>0.006667137145996094</v>
      </c>
      <c r="J9" s="2">
        <v>-0.01009082794189453</v>
      </c>
      <c r="K9" s="2">
        <v>-0.03638124465942383</v>
      </c>
      <c r="L9" s="2">
        <v>-0.02443218231201172</v>
      </c>
      <c r="M9" s="2">
        <v>-0.05757904052734375</v>
      </c>
      <c r="N9" s="2">
        <v>0.06894493103027344</v>
      </c>
      <c r="O9" s="2">
        <v>0.09543418884277344</v>
      </c>
      <c r="P9" s="2">
        <v>0.09577369689941406</v>
      </c>
      <c r="Q9" s="2">
        <v>0.1268939971923828</v>
      </c>
      <c r="R9" s="2">
        <v>0.05225467681884766</v>
      </c>
      <c r="S9" s="2">
        <v>0.04495143890380859</v>
      </c>
      <c r="T9" s="2">
        <v>0.03371238708496094</v>
      </c>
      <c r="U9" s="2">
        <v>0.04425525665283203</v>
      </c>
      <c r="V9" s="2">
        <v>0.03847217559814453</v>
      </c>
      <c r="W9" s="2">
        <v>-0.01998138427734375</v>
      </c>
      <c r="X9" s="2">
        <v>-0.03506851196289062</v>
      </c>
      <c r="Y9" s="2">
        <v>-0.03778362274169922</v>
      </c>
      <c r="Z9" s="2">
        <v>-0.09601974487304688</v>
      </c>
      <c r="AA9" s="2">
        <v>-0.1042900085449219</v>
      </c>
    </row>
    <row r="10" spans="1:27">
      <c r="A10">
        <v>29425</v>
      </c>
      <c r="B10" t="s">
        <v>7</v>
      </c>
      <c r="C10" t="s">
        <v>77</v>
      </c>
      <c r="D10" s="2">
        <v>-0.09432029724121094</v>
      </c>
      <c r="E10" s="2">
        <v>-0.05242443084716797</v>
      </c>
      <c r="F10" s="2">
        <v>-0.07804059982299805</v>
      </c>
      <c r="G10" s="2">
        <v>-0.05526924133300781</v>
      </c>
      <c r="H10" s="2">
        <v>-0.04848957061767578</v>
      </c>
      <c r="I10" s="2">
        <v>-0.03190898895263672</v>
      </c>
      <c r="J10" s="2">
        <v>-0.05052423477172852</v>
      </c>
      <c r="L10" s="2">
        <v>-0.07920074462890625</v>
      </c>
      <c r="M10" s="2">
        <v>-0.1093206405639648</v>
      </c>
      <c r="N10" s="2">
        <v>0.01549816131591797</v>
      </c>
      <c r="O10" s="2">
        <v>0.03590583801269531</v>
      </c>
      <c r="P10" s="2">
        <v>0.04335403442382812</v>
      </c>
      <c r="Q10" s="2">
        <v>0.07959079742431641</v>
      </c>
      <c r="R10" s="2">
        <v>0.005282402038574219</v>
      </c>
      <c r="S10" s="2">
        <v>-0.002310752868652344</v>
      </c>
      <c r="T10" s="2">
        <v>-0.01175880432128906</v>
      </c>
      <c r="U10" s="2">
        <v>-0.007709503173828125</v>
      </c>
      <c r="V10" s="2">
        <v>-0.02260208129882812</v>
      </c>
      <c r="W10" s="2">
        <v>-0.08594417572021484</v>
      </c>
      <c r="X10" s="2">
        <v>-0.09236621856689453</v>
      </c>
      <c r="Y10" s="2">
        <v>-0.1002140045166016</v>
      </c>
      <c r="Z10" s="2">
        <v>-0.1583471298217773</v>
      </c>
      <c r="AA10" s="2">
        <v>-0.1583805084228516</v>
      </c>
    </row>
    <row r="11" spans="1:27">
      <c r="A11">
        <v>39425</v>
      </c>
      <c r="B11" t="s">
        <v>8</v>
      </c>
      <c r="C11" t="s">
        <v>77</v>
      </c>
      <c r="D11" s="2">
        <v>-0.1115522384643555</v>
      </c>
      <c r="E11" s="2">
        <v>-0.06831073760986328</v>
      </c>
      <c r="F11" s="2">
        <v>-0.09218788146972656</v>
      </c>
      <c r="G11" s="2">
        <v>-0.06949424743652344</v>
      </c>
      <c r="H11" s="2">
        <v>-0.062591552734375</v>
      </c>
      <c r="I11" s="2">
        <v>-0.04581165313720703</v>
      </c>
      <c r="J11" s="2">
        <v>-0.06549263000488281</v>
      </c>
      <c r="K11" s="2">
        <v>-0.1021924018859863</v>
      </c>
      <c r="L11" s="2">
        <v>-0.09819507598876953</v>
      </c>
      <c r="M11" s="2">
        <v>-0.1291427612304688</v>
      </c>
      <c r="N11" s="2">
        <v>-0.003998756408691406</v>
      </c>
      <c r="O11" s="2">
        <v>0.01611900329589844</v>
      </c>
      <c r="P11" s="2">
        <v>0.02465057373046875</v>
      </c>
      <c r="Q11" s="2">
        <v>0.06208610534667969</v>
      </c>
      <c r="R11" s="2">
        <v>-0.01251029968261719</v>
      </c>
      <c r="S11" s="2">
        <v>-0.01951217651367188</v>
      </c>
      <c r="T11" s="2">
        <v>-0.02840518951416016</v>
      </c>
      <c r="U11" s="2">
        <v>-0.02493572235107422</v>
      </c>
      <c r="V11" s="2">
        <v>-0.04423427581787109</v>
      </c>
      <c r="W11" s="2">
        <v>-0.1098260879516602</v>
      </c>
      <c r="X11" s="2">
        <v>-0.1158008575439453</v>
      </c>
      <c r="Y11" s="2">
        <v>-0.1245174407958984</v>
      </c>
      <c r="Z11" s="2">
        <v>-0.1799125671386719</v>
      </c>
      <c r="AA11" s="2">
        <v>-0.1777992248535156</v>
      </c>
    </row>
    <row r="12" spans="1:27">
      <c r="A12">
        <v>29435</v>
      </c>
      <c r="B12" t="s">
        <v>9</v>
      </c>
      <c r="C12" t="s">
        <v>77</v>
      </c>
      <c r="D12" s="2">
        <v>-0.06515407562255859</v>
      </c>
      <c r="E12" s="2">
        <v>-0.02580451965332031</v>
      </c>
      <c r="F12" s="2">
        <v>-0.05511379241943359</v>
      </c>
      <c r="G12" s="2">
        <v>-0.03263282775878906</v>
      </c>
      <c r="H12" s="2">
        <v>-0.02640485763549805</v>
      </c>
      <c r="I12" s="2">
        <v>-0.01277732849121094</v>
      </c>
      <c r="J12" s="2">
        <v>-0.02971887588500977</v>
      </c>
      <c r="K12" s="2">
        <v>-0.05716419219970703</v>
      </c>
      <c r="L12" s="2">
        <v>-0.04709529876708984</v>
      </c>
      <c r="M12" s="2">
        <v>-0.07973575592041016</v>
      </c>
      <c r="N12" s="2">
        <v>0.03951740264892578</v>
      </c>
      <c r="O12" s="2">
        <v>0.06388568878173828</v>
      </c>
      <c r="P12" s="2">
        <v>0.06655502319335938</v>
      </c>
      <c r="Q12" s="2">
        <v>0.09985256195068359</v>
      </c>
      <c r="R12" s="2">
        <v>0.02851676940917969</v>
      </c>
      <c r="S12" s="2">
        <v>0.02136516571044922</v>
      </c>
      <c r="T12" s="2">
        <v>0.01106929779052734</v>
      </c>
      <c r="U12" s="2">
        <v>0.01957607269287109</v>
      </c>
      <c r="V12" s="2">
        <v>0.01108455657958984</v>
      </c>
      <c r="W12" s="2">
        <v>-0.04651451110839844</v>
      </c>
      <c r="X12" s="2">
        <v>-0.06113815307617188</v>
      </c>
      <c r="Y12" s="2">
        <v>-0.064239501953125</v>
      </c>
      <c r="Z12" s="2">
        <v>-0.1189651489257812</v>
      </c>
      <c r="AA12" s="2">
        <v>-0.124481201171875</v>
      </c>
    </row>
    <row r="13" spans="1:27">
      <c r="A13">
        <v>39435</v>
      </c>
      <c r="B13" t="s">
        <v>10</v>
      </c>
      <c r="C13" t="s">
        <v>77</v>
      </c>
      <c r="D13" s="2">
        <v>-0.04948520660400391</v>
      </c>
      <c r="E13" s="2">
        <v>-0.009306907653808594</v>
      </c>
      <c r="F13" s="2">
        <v>-0.04181909561157227</v>
      </c>
      <c r="G13" s="2">
        <v>-0.01865100860595703</v>
      </c>
      <c r="H13" s="2">
        <v>-0.01260089874267578</v>
      </c>
      <c r="I13" s="2">
        <v>0.001378059387207031</v>
      </c>
      <c r="J13" s="2">
        <v>-0.0153961181640625</v>
      </c>
      <c r="K13" s="2">
        <v>-0.04205417633056641</v>
      </c>
      <c r="L13" s="2">
        <v>-0.03023052215576172</v>
      </c>
      <c r="M13" s="2">
        <v>-0.06307697296142578</v>
      </c>
      <c r="N13" s="2">
        <v>0.06242847442626953</v>
      </c>
      <c r="O13" s="2">
        <v>0.08813762664794922</v>
      </c>
      <c r="P13" s="2">
        <v>0.08933353424072266</v>
      </c>
      <c r="Q13" s="2">
        <v>0.1215858459472656</v>
      </c>
      <c r="R13" s="2">
        <v>0.04752445220947266</v>
      </c>
      <c r="S13" s="2">
        <v>0.03979682922363281</v>
      </c>
      <c r="T13" s="2">
        <v>0.02869606018066406</v>
      </c>
      <c r="U13" s="2">
        <v>0.03869438171386719</v>
      </c>
      <c r="V13" s="2">
        <v>0.03263378143310547</v>
      </c>
      <c r="W13" s="2">
        <v>-0.02489948272705078</v>
      </c>
      <c r="X13" s="2">
        <v>-0.04160499572753906</v>
      </c>
      <c r="Y13" s="2">
        <v>-0.04450416564941406</v>
      </c>
      <c r="Z13" s="2">
        <v>-0.1024770736694336</v>
      </c>
      <c r="AA13" s="2">
        <v>-0.1101236343383789</v>
      </c>
    </row>
    <row r="14" spans="1:27">
      <c r="A14">
        <v>39184</v>
      </c>
      <c r="B14" t="s">
        <v>11</v>
      </c>
      <c r="C14" t="s">
        <v>78</v>
      </c>
      <c r="E14" s="2">
        <v>-0.008820533752441406</v>
      </c>
      <c r="F14" s="2">
        <v>-0.0059814453125</v>
      </c>
      <c r="G14" s="2">
        <v>0.0007963180541992188</v>
      </c>
      <c r="H14" s="2">
        <v>0.008887290954589844</v>
      </c>
      <c r="I14" s="2">
        <v>-0.006434917449951172</v>
      </c>
      <c r="J14" s="2">
        <v>0.0006346702575683594</v>
      </c>
      <c r="K14" s="2">
        <v>-0.0004568099975585938</v>
      </c>
      <c r="L14" s="2">
        <v>-0.001379966735839844</v>
      </c>
      <c r="M14" s="2">
        <v>0.01071643829345703</v>
      </c>
      <c r="N14" s="2">
        <v>0.01295280456542969</v>
      </c>
      <c r="O14" s="2">
        <v>0.02110671997070312</v>
      </c>
      <c r="P14" s="2">
        <v>0.01520633697509766</v>
      </c>
      <c r="Q14" s="2">
        <v>0.01740169525146484</v>
      </c>
      <c r="R14" s="2">
        <v>0.02093887329101562</v>
      </c>
      <c r="S14" s="2">
        <v>0.021728515625</v>
      </c>
      <c r="T14" s="2">
        <v>0.01862525939941406</v>
      </c>
      <c r="U14" s="2">
        <v>0.01616573333740234</v>
      </c>
      <c r="V14" s="2">
        <v>0.01994514465332031</v>
      </c>
      <c r="W14" s="2">
        <v>0.007146835327148438</v>
      </c>
      <c r="X14" s="2">
        <v>-0.002301216125488281</v>
      </c>
      <c r="Y14" s="2">
        <v>-0.01316738128662109</v>
      </c>
      <c r="Z14" s="2">
        <v>-0.01029777526855469</v>
      </c>
      <c r="AA14" s="2">
        <v>-0.002743721008300781</v>
      </c>
    </row>
    <row r="15" spans="1:27">
      <c r="A15">
        <v>39003</v>
      </c>
      <c r="B15" t="s">
        <v>12</v>
      </c>
      <c r="C15" t="s">
        <v>78</v>
      </c>
      <c r="D15" s="2">
        <v>-0.05261421203613281</v>
      </c>
      <c r="E15" s="2">
        <v>-0.05182361602783203</v>
      </c>
      <c r="F15" s="2">
        <v>-0.04316282272338867</v>
      </c>
      <c r="G15" s="2">
        <v>-0.0344390869140625</v>
      </c>
      <c r="H15" s="2">
        <v>-0.02290010452270508</v>
      </c>
      <c r="I15" s="2">
        <v>-0.03857994079589844</v>
      </c>
      <c r="J15" s="2">
        <v>-0.03772878646850586</v>
      </c>
      <c r="K15" s="2">
        <v>-0.04013347625732422</v>
      </c>
      <c r="L15" s="2">
        <v>-0.04037761688232422</v>
      </c>
      <c r="M15" s="2">
        <v>-0.02151679992675781</v>
      </c>
      <c r="N15" s="2">
        <v>-0.008044242858886719</v>
      </c>
      <c r="O15" s="2">
        <v>-0.001370429992675781</v>
      </c>
      <c r="P15" s="2">
        <v>-0.006043434143066406</v>
      </c>
      <c r="Q15" s="2">
        <v>-0.006760597229003906</v>
      </c>
      <c r="R15" s="2">
        <v>-0.0030364990234375</v>
      </c>
      <c r="S15" s="2">
        <v>0.0007600784301757812</v>
      </c>
      <c r="T15" s="2">
        <v>-0.002399444580078125</v>
      </c>
      <c r="U15" s="2">
        <v>-0.007908821105957031</v>
      </c>
      <c r="V15" s="2">
        <v>-0.01107120513916016</v>
      </c>
      <c r="W15" s="2">
        <v>-0.02419948577880859</v>
      </c>
      <c r="X15" s="2">
        <v>-0.04534339904785156</v>
      </c>
      <c r="Y15" s="2">
        <v>-0.06496334075927734</v>
      </c>
      <c r="Z15" s="2">
        <v>-0.06235885620117188</v>
      </c>
      <c r="AA15" s="2">
        <v>-0.04808616638183594</v>
      </c>
    </row>
    <row r="16" spans="1:27">
      <c r="A16">
        <v>39005</v>
      </c>
      <c r="B16" t="s">
        <v>13</v>
      </c>
      <c r="C16" t="s">
        <v>78</v>
      </c>
      <c r="D16" s="2">
        <v>-0.02614307403564453</v>
      </c>
      <c r="E16" s="2">
        <v>-0.02504348754882812</v>
      </c>
      <c r="F16" s="2">
        <v>-0.02234745025634766</v>
      </c>
      <c r="G16" s="2">
        <v>-0.01348257064819336</v>
      </c>
      <c r="H16" s="2">
        <v>-0.001268863677978516</v>
      </c>
      <c r="I16" s="2">
        <v>-0.01486825942993164</v>
      </c>
      <c r="J16" s="2">
        <v>-0.01288938522338867</v>
      </c>
      <c r="K16" s="2">
        <v>-0.01512002944946289</v>
      </c>
      <c r="L16" s="2">
        <v>-0.01654243469238281</v>
      </c>
      <c r="M16" s="2">
        <v>-0.003621101379394531</v>
      </c>
      <c r="N16" s="2">
        <v>0.006053924560546875</v>
      </c>
      <c r="O16" s="2">
        <v>0.01309871673583984</v>
      </c>
      <c r="P16" s="2">
        <v>0.007767677307128906</v>
      </c>
      <c r="Q16" s="2">
        <v>0.007318496704101562</v>
      </c>
      <c r="R16" s="2">
        <v>0.010040283203125</v>
      </c>
      <c r="S16" s="2">
        <v>0.010589599609375</v>
      </c>
      <c r="T16" s="2">
        <v>0.007954597473144531</v>
      </c>
      <c r="U16" s="2">
        <v>0.00623321533203125</v>
      </c>
      <c r="V16" s="2">
        <v>0.008971214294433594</v>
      </c>
      <c r="W16" s="2">
        <v>0.001646041870117188</v>
      </c>
      <c r="X16" s="2">
        <v>-0.01741218566894531</v>
      </c>
      <c r="Y16" s="2">
        <v>-0.03320121765136719</v>
      </c>
      <c r="Z16" s="2">
        <v>-0.03316116333007812</v>
      </c>
      <c r="AA16" s="2">
        <v>-0.02394390106201172</v>
      </c>
    </row>
    <row r="17" spans="1:27">
      <c r="A17">
        <v>39010</v>
      </c>
      <c r="B17" t="s">
        <v>14</v>
      </c>
      <c r="C17" t="s">
        <v>78</v>
      </c>
      <c r="D17" s="2">
        <v>-0.05515575408935547</v>
      </c>
      <c r="E17" s="2">
        <v>-0.05608654022216797</v>
      </c>
      <c r="F17" s="2">
        <v>-0.05397129058837891</v>
      </c>
      <c r="G17" s="2">
        <v>-0.05411529541015625</v>
      </c>
      <c r="H17" s="2">
        <v>-0.05100727081298828</v>
      </c>
      <c r="I17" s="2">
        <v>-0.04981517791748047</v>
      </c>
      <c r="J17" s="2">
        <v>-0.05209970474243164</v>
      </c>
      <c r="K17" s="2">
        <v>-0.05418872833251953</v>
      </c>
      <c r="L17" s="2">
        <v>-0.05703067779541016</v>
      </c>
      <c r="M17" s="2">
        <v>-0.06566715240478516</v>
      </c>
      <c r="N17" s="2">
        <v>-0.06880950927734375</v>
      </c>
      <c r="O17" s="2">
        <v>-0.06850719451904297</v>
      </c>
      <c r="P17" s="2">
        <v>-0.06731796264648438</v>
      </c>
      <c r="Q17" s="2">
        <v>-0.06859493255615234</v>
      </c>
      <c r="R17" s="2">
        <v>-0.06956005096435547</v>
      </c>
      <c r="S17" s="2">
        <v>-0.06648159027099609</v>
      </c>
      <c r="T17" s="2">
        <v>-0.06638717651367188</v>
      </c>
      <c r="U17" s="2">
        <v>-0.06443214416503906</v>
      </c>
      <c r="V17" s="2">
        <v>-0.06840229034423828</v>
      </c>
      <c r="W17" s="2">
        <v>-0.06789588928222656</v>
      </c>
      <c r="X17" s="2">
        <v>-0.06769847869873047</v>
      </c>
      <c r="Y17" s="2">
        <v>-0.07112693786621094</v>
      </c>
      <c r="Z17" s="2">
        <v>-0.06494331359863281</v>
      </c>
      <c r="AA17" s="2">
        <v>-0.05773067474365234</v>
      </c>
    </row>
    <row r="18" spans="1:27">
      <c r="A18">
        <v>39015</v>
      </c>
      <c r="B18" t="s">
        <v>15</v>
      </c>
      <c r="C18" t="s">
        <v>78</v>
      </c>
      <c r="D18" s="2">
        <v>-0.007584571838378906</v>
      </c>
      <c r="E18" s="2">
        <v>-0.009416580200195312</v>
      </c>
      <c r="F18" s="2">
        <v>-0.006836414337158203</v>
      </c>
      <c r="G18" s="2">
        <v>-0.0002574920654296875</v>
      </c>
      <c r="H18" s="2">
        <v>0.007848262786865234</v>
      </c>
      <c r="I18" s="2">
        <v>-0.006859302520751953</v>
      </c>
      <c r="J18" s="2">
        <v>-0.000476837158203125</v>
      </c>
      <c r="K18" s="2">
        <v>-0.001486301422119141</v>
      </c>
      <c r="L18" s="2">
        <v>-0.002359390258789062</v>
      </c>
      <c r="M18" s="2">
        <v>0.009419441223144531</v>
      </c>
      <c r="N18" s="2">
        <v>0.01206874847412109</v>
      </c>
      <c r="O18" s="2">
        <v>0.01968193054199219</v>
      </c>
      <c r="P18" s="2">
        <v>0.01408004760742188</v>
      </c>
      <c r="Q18" s="2">
        <v>0.01606845855712891</v>
      </c>
      <c r="R18" s="2">
        <v>0.01943397521972656</v>
      </c>
      <c r="S18" s="2">
        <v>0.02012348175048828</v>
      </c>
      <c r="T18" s="2">
        <v>0.01717758178710938</v>
      </c>
      <c r="U18" s="2">
        <v>0.01488780975341797</v>
      </c>
      <c r="V18" s="2">
        <v>0.01850032806396484</v>
      </c>
      <c r="W18" s="2">
        <v>0.006609916687011719</v>
      </c>
      <c r="X18" s="2">
        <v>-0.002867698669433594</v>
      </c>
      <c r="Y18" s="2">
        <v>-0.01368331909179688</v>
      </c>
      <c r="Z18" s="2">
        <v>-0.01124858856201172</v>
      </c>
      <c r="AA18" s="2">
        <v>-0.003896713256835938</v>
      </c>
    </row>
    <row r="19" spans="1:27">
      <c r="A19">
        <v>39020</v>
      </c>
      <c r="B19" t="s">
        <v>16</v>
      </c>
      <c r="C19" t="s">
        <v>78</v>
      </c>
      <c r="D19" s="2">
        <v>-0.1544075012207031</v>
      </c>
      <c r="E19" s="2">
        <v>-0.1403131484985352</v>
      </c>
      <c r="F19" s="2">
        <v>-0.1274847984313965</v>
      </c>
      <c r="G19" s="2">
        <v>-0.1187214851379395</v>
      </c>
      <c r="H19" s="2">
        <v>-0.1172099113464355</v>
      </c>
      <c r="I19" s="2">
        <v>-0.1191482543945312</v>
      </c>
      <c r="J19" s="2">
        <v>-0.1212382316589355</v>
      </c>
      <c r="K19" s="2">
        <v>-0.1261301040649414</v>
      </c>
      <c r="L19" s="2">
        <v>-0.1335268020629883</v>
      </c>
      <c r="M19" s="2">
        <v>-0.14605712890625</v>
      </c>
      <c r="N19" s="2">
        <v>-0.156773567199707</v>
      </c>
      <c r="O19" s="2">
        <v>-0.1558551788330078</v>
      </c>
      <c r="P19" s="2">
        <v>-0.1553125381469727</v>
      </c>
      <c r="Q19" s="2">
        <v>-0.15850830078125</v>
      </c>
      <c r="R19" s="2">
        <v>-0.1647567749023438</v>
      </c>
      <c r="S19" s="2">
        <v>-0.1489295959472656</v>
      </c>
      <c r="T19" s="2">
        <v>-0.1400690078735352</v>
      </c>
      <c r="U19" s="2">
        <v>-0.1399040222167969</v>
      </c>
      <c r="V19" s="2">
        <v>-0.1455717086791992</v>
      </c>
      <c r="W19" s="2">
        <v>-0.1473455429077148</v>
      </c>
      <c r="X19" s="2">
        <v>-0.1566057205200195</v>
      </c>
      <c r="Y19" s="2">
        <v>-0.1815214157104492</v>
      </c>
      <c r="Z19" s="2">
        <v>-0.1664628982543945</v>
      </c>
      <c r="AA19" s="2">
        <v>-0.1497097015380859</v>
      </c>
    </row>
    <row r="20" spans="1:27">
      <c r="A20">
        <v>39025</v>
      </c>
      <c r="B20" t="s">
        <v>17</v>
      </c>
      <c r="C20" t="s">
        <v>78</v>
      </c>
      <c r="D20" s="2">
        <v>-0.1208047866821289</v>
      </c>
      <c r="E20" s="2">
        <v>-0.1116228103637695</v>
      </c>
      <c r="F20" s="2">
        <v>-0.1020026206970215</v>
      </c>
      <c r="G20" s="2">
        <v>-0.09603404998779297</v>
      </c>
      <c r="H20" s="2">
        <v>-0.09378337860107422</v>
      </c>
      <c r="I20" s="2">
        <v>-0.09550714492797852</v>
      </c>
      <c r="J20" s="2">
        <v>-0.09784412384033203</v>
      </c>
      <c r="K20" s="2">
        <v>-0.1027541160583496</v>
      </c>
      <c r="L20" s="2">
        <v>-0.1079730987548828</v>
      </c>
      <c r="M20" s="2">
        <v>-0.1183023452758789</v>
      </c>
      <c r="N20" s="2">
        <v>-0.1262893676757812</v>
      </c>
      <c r="O20" s="2">
        <v>-0.1264791488647461</v>
      </c>
      <c r="P20" s="2">
        <v>-0.1264276504516602</v>
      </c>
      <c r="Q20" s="2">
        <v>-0.1287508010864258</v>
      </c>
      <c r="R20" s="2">
        <v>-0.1327695846557617</v>
      </c>
      <c r="S20" s="2">
        <v>-0.1208343505859375</v>
      </c>
      <c r="T20" s="2">
        <v>-0.114354133605957</v>
      </c>
      <c r="U20" s="2">
        <v>-0.1149663925170898</v>
      </c>
      <c r="V20" s="2">
        <v>-0.1207685470581055</v>
      </c>
      <c r="W20" s="2">
        <v>-0.1209726333618164</v>
      </c>
      <c r="X20" s="2">
        <v>-0.1257877349853516</v>
      </c>
      <c r="Y20" s="2">
        <v>-0.1443443298339844</v>
      </c>
      <c r="Z20" s="2">
        <v>-0.1319522857666016</v>
      </c>
      <c r="AA20" s="2">
        <v>-0.1175613403320312</v>
      </c>
    </row>
    <row r="21" spans="1:27">
      <c r="A21">
        <v>39024</v>
      </c>
      <c r="B21" t="s">
        <v>18</v>
      </c>
      <c r="C21" t="s">
        <v>78</v>
      </c>
      <c r="D21" s="2">
        <v>-0.1208124160766602</v>
      </c>
      <c r="E21" s="2">
        <v>-0.1116304397583008</v>
      </c>
      <c r="F21" s="2">
        <v>-0.1020078659057617</v>
      </c>
      <c r="G21" s="2">
        <v>-0.09604024887084961</v>
      </c>
      <c r="H21" s="2">
        <v>-0.09378862380981445</v>
      </c>
      <c r="I21" s="2">
        <v>-0.09551477432250977</v>
      </c>
      <c r="J21" s="2">
        <v>-0.09785127639770508</v>
      </c>
      <c r="K21" s="2">
        <v>-0.1027584075927734</v>
      </c>
      <c r="L21" s="2">
        <v>-0.1079788208007812</v>
      </c>
      <c r="M21" s="2">
        <v>-0.1183061599731445</v>
      </c>
      <c r="N21" s="2">
        <v>-0.1262960433959961</v>
      </c>
      <c r="O21" s="2">
        <v>-0.1264829635620117</v>
      </c>
      <c r="P21" s="2">
        <v>-0.126434326171875</v>
      </c>
      <c r="Q21" s="2">
        <v>-0.1287574768066406</v>
      </c>
      <c r="R21" s="2">
        <v>-0.1327800750732422</v>
      </c>
      <c r="S21" s="2">
        <v>-0.1208419799804688</v>
      </c>
      <c r="T21" s="2">
        <v>-0.1143617630004883</v>
      </c>
      <c r="U21" s="2">
        <v>-0.1149730682373047</v>
      </c>
      <c r="V21" s="2">
        <v>-0.1207752227783203</v>
      </c>
      <c r="W21" s="2">
        <v>-0.1209774017333984</v>
      </c>
      <c r="X21" s="2">
        <v>-0.1257963180541992</v>
      </c>
      <c r="Y21" s="2">
        <v>-0.1443519592285156</v>
      </c>
      <c r="Z21" s="2">
        <v>-0.1319637298583984</v>
      </c>
      <c r="AA21" s="2">
        <v>-0.117497444152832</v>
      </c>
    </row>
    <row r="22" spans="1:27">
      <c r="A22">
        <v>39030</v>
      </c>
      <c r="B22" t="s">
        <v>19</v>
      </c>
      <c r="C22" t="s">
        <v>78</v>
      </c>
      <c r="D22" s="2">
        <v>-0.1285161972045898</v>
      </c>
      <c r="E22" s="2">
        <v>-0.1183624267578125</v>
      </c>
      <c r="F22" s="2">
        <v>-0.107635498046875</v>
      </c>
      <c r="G22" s="2">
        <v>-0.1015114784240723</v>
      </c>
      <c r="H22" s="2">
        <v>-0.09884023666381836</v>
      </c>
      <c r="I22" s="2">
        <v>-0.1005263328552246</v>
      </c>
      <c r="J22" s="2">
        <v>-0.10333251953125</v>
      </c>
      <c r="K22" s="2">
        <v>-0.1092820167541504</v>
      </c>
      <c r="L22" s="2">
        <v>-0.115290641784668</v>
      </c>
      <c r="M22" s="2">
        <v>-0.1279802322387695</v>
      </c>
      <c r="N22" s="2">
        <v>-0.1381797790527344</v>
      </c>
      <c r="O22" s="2">
        <v>-0.1392202377319336</v>
      </c>
      <c r="P22" s="2">
        <v>-0.1394481658935547</v>
      </c>
      <c r="Q22" s="2">
        <v>-0.1424808502197266</v>
      </c>
      <c r="R22" s="2">
        <v>-0.1478042602539062</v>
      </c>
      <c r="S22" s="2">
        <v>-0.1336851119995117</v>
      </c>
      <c r="T22" s="2">
        <v>-0.1261672973632812</v>
      </c>
      <c r="U22" s="2">
        <v>-0.1262035369873047</v>
      </c>
      <c r="V22" s="2">
        <v>-0.1326313018798828</v>
      </c>
      <c r="W22" s="2">
        <v>-0.133418083190918</v>
      </c>
      <c r="X22" s="2">
        <v>-0.1384353637695312</v>
      </c>
      <c r="Y22" s="2">
        <v>-0.1577920913696289</v>
      </c>
      <c r="Z22" s="2">
        <v>-0.1434917449951172</v>
      </c>
      <c r="AA22" s="2">
        <v>-0.1277236938476562</v>
      </c>
    </row>
    <row r="23" spans="1:27">
      <c r="A23">
        <v>39035</v>
      </c>
      <c r="B23" t="s">
        <v>20</v>
      </c>
      <c r="C23" t="s">
        <v>78</v>
      </c>
      <c r="D23" s="2">
        <v>-0.07743930816650391</v>
      </c>
      <c r="E23" s="2">
        <v>-0.07398223876953125</v>
      </c>
      <c r="F23" s="2">
        <v>-0.06392860412597656</v>
      </c>
      <c r="G23" s="2">
        <v>-0.05709266662597656</v>
      </c>
      <c r="H23" s="2">
        <v>-0.04745578765869141</v>
      </c>
      <c r="I23" s="2">
        <v>-0.05951023101806641</v>
      </c>
      <c r="J23" s="2">
        <v>-0.06111431121826172</v>
      </c>
      <c r="K23" s="2">
        <v>-0.06204700469970703</v>
      </c>
      <c r="L23" s="2">
        <v>-0.06256389617919922</v>
      </c>
      <c r="M23" s="2">
        <v>-0.03944015502929688</v>
      </c>
      <c r="N23" s="2">
        <v>-0.02563285827636719</v>
      </c>
      <c r="O23" s="2">
        <v>-0.01683616638183594</v>
      </c>
      <c r="P23" s="2">
        <v>-0.02110481262207031</v>
      </c>
      <c r="Q23" s="2">
        <v>-0.0220184326171875</v>
      </c>
      <c r="R23" s="2">
        <v>-0.01790332794189453</v>
      </c>
      <c r="S23" s="2">
        <v>-0.0125274658203125</v>
      </c>
      <c r="T23" s="2">
        <v>-0.01342678070068359</v>
      </c>
      <c r="U23" s="2">
        <v>-0.02189254760742188</v>
      </c>
      <c r="V23" s="2">
        <v>-0.03208541870117188</v>
      </c>
      <c r="W23" s="2">
        <v>-0.04897689819335938</v>
      </c>
      <c r="X23" s="2">
        <v>-0.07044315338134766</v>
      </c>
      <c r="Y23" s="2">
        <v>-0.09121322631835938</v>
      </c>
      <c r="Z23" s="2">
        <v>-0.08701705932617188</v>
      </c>
      <c r="AA23" s="2">
        <v>-0.07280254364013672</v>
      </c>
    </row>
    <row r="24" spans="1:27">
      <c r="A24">
        <v>39040</v>
      </c>
      <c r="B24" t="s">
        <v>21</v>
      </c>
      <c r="C24" t="s">
        <v>78</v>
      </c>
      <c r="D24" s="2">
        <v>-0.0485382080078125</v>
      </c>
      <c r="E24" s="2">
        <v>-0.06363677978515625</v>
      </c>
      <c r="F24" s="2">
        <v>-0.06163311004638672</v>
      </c>
      <c r="G24" s="2">
        <v>-0.06225490570068359</v>
      </c>
      <c r="H24" s="2">
        <v>-0.0437779426574707</v>
      </c>
      <c r="I24" s="2">
        <v>-0.04259777069091797</v>
      </c>
      <c r="J24" s="2">
        <v>-0.04661941528320312</v>
      </c>
      <c r="K24" s="2">
        <v>-0.04732179641723633</v>
      </c>
      <c r="L24" s="2">
        <v>-0.04963874816894531</v>
      </c>
      <c r="M24" s="2">
        <v>-0.05729866027832031</v>
      </c>
      <c r="N24" s="2">
        <v>-0.05985260009765625</v>
      </c>
      <c r="O24" s="2">
        <v>-0.06028366088867188</v>
      </c>
      <c r="P24" s="2">
        <v>-0.05863571166992188</v>
      </c>
      <c r="Q24" s="2">
        <v>-0.05997371673583984</v>
      </c>
      <c r="R24" s="2">
        <v>-0.06072235107421875</v>
      </c>
      <c r="S24" s="2">
        <v>-0.05863189697265625</v>
      </c>
      <c r="T24" s="2">
        <v>-0.05804634094238281</v>
      </c>
      <c r="U24" s="2">
        <v>-0.05620288848876953</v>
      </c>
      <c r="V24" s="2">
        <v>-0.05983066558837891</v>
      </c>
      <c r="W24" s="2">
        <v>-0.05923938751220703</v>
      </c>
      <c r="X24" s="2">
        <v>-0.05937957763671875</v>
      </c>
      <c r="Y24" s="2">
        <v>-0.06267166137695312</v>
      </c>
      <c r="Z24" s="2">
        <v>-0.05675125122070312</v>
      </c>
      <c r="AA24" s="2">
        <v>-0.05038928985595703</v>
      </c>
    </row>
    <row r="25" spans="1:27">
      <c r="A25">
        <v>39045</v>
      </c>
      <c r="B25" t="s">
        <v>22</v>
      </c>
      <c r="C25" t="s">
        <v>78</v>
      </c>
      <c r="D25" s="2">
        <v>-0.1202774047851562</v>
      </c>
      <c r="E25" s="2">
        <v>-0.1146707534790039</v>
      </c>
      <c r="F25" s="2">
        <v>-0.1040630340576172</v>
      </c>
      <c r="G25" s="2">
        <v>-0.09755325317382812</v>
      </c>
      <c r="I25" s="2">
        <v>-0.09769296646118164</v>
      </c>
      <c r="J25" s="2">
        <v>-0.09962844848632812</v>
      </c>
      <c r="K25" s="2">
        <v>-0.1042752265930176</v>
      </c>
      <c r="L25" s="2">
        <v>-0.1042165756225586</v>
      </c>
      <c r="M25" s="2">
        <v>-0.09023475646972656</v>
      </c>
      <c r="N25" s="2">
        <v>-0.07861328125</v>
      </c>
      <c r="O25" s="2">
        <v>-0.07145404815673828</v>
      </c>
      <c r="P25" s="2">
        <v>-0.07179737091064453</v>
      </c>
      <c r="Q25" s="2">
        <v>-0.07328891754150391</v>
      </c>
      <c r="R25" s="2">
        <v>-0.07911396026611328</v>
      </c>
      <c r="S25" s="2">
        <v>-0.06260204315185547</v>
      </c>
      <c r="T25" s="2">
        <v>-0.06063365936279297</v>
      </c>
      <c r="U25" s="2">
        <v>-0.07928276062011719</v>
      </c>
      <c r="V25" s="2">
        <v>-0.08863353729248047</v>
      </c>
      <c r="W25" s="2">
        <v>-0.09486675262451172</v>
      </c>
      <c r="X25" s="2">
        <v>-0.1112346649169922</v>
      </c>
      <c r="Y25" s="2">
        <v>-0.1327590942382812</v>
      </c>
      <c r="Z25" s="2">
        <v>-0.1252527236938477</v>
      </c>
      <c r="AA25" s="2">
        <v>-0.1104192733764648</v>
      </c>
    </row>
    <row r="26" spans="1:27">
      <c r="A26">
        <v>39050</v>
      </c>
      <c r="B26" t="s">
        <v>23</v>
      </c>
      <c r="C26" t="s">
        <v>78</v>
      </c>
      <c r="D26" s="2">
        <v>-0.07735347747802734</v>
      </c>
      <c r="E26" s="2">
        <v>-0.07390213012695312</v>
      </c>
      <c r="F26" s="2">
        <v>-0.06386327743530273</v>
      </c>
      <c r="G26" s="2">
        <v>-0.05703115463256836</v>
      </c>
      <c r="H26" s="2">
        <v>-0.04739904403686523</v>
      </c>
      <c r="I26" s="2">
        <v>-0.05944299697875977</v>
      </c>
      <c r="J26" s="2">
        <v>-0.06104183197021484</v>
      </c>
      <c r="K26" s="2">
        <v>-0.06197881698608398</v>
      </c>
      <c r="L26" s="2">
        <v>-0.06245994567871094</v>
      </c>
      <c r="M26" s="2">
        <v>-0.03940010070800781</v>
      </c>
      <c r="N26" s="2">
        <v>-0.02559089660644531</v>
      </c>
      <c r="O26" s="2">
        <v>-0.01678657531738281</v>
      </c>
      <c r="P26" s="2">
        <v>-0.02105808258056641</v>
      </c>
      <c r="Q26" s="2">
        <v>-0.02197170257568359</v>
      </c>
      <c r="R26" s="2">
        <v>-0.01786136627197266</v>
      </c>
      <c r="S26" s="2">
        <v>-0.01248550415039062</v>
      </c>
      <c r="T26" s="2">
        <v>-0.013397216796875</v>
      </c>
      <c r="U26" s="2">
        <v>-0.0218505859375</v>
      </c>
      <c r="V26" s="2">
        <v>-0.03203201293945312</v>
      </c>
      <c r="W26" s="2">
        <v>-0.04890632629394531</v>
      </c>
      <c r="X26" s="2">
        <v>-0.07034587860107422</v>
      </c>
      <c r="Y26" s="2">
        <v>-0.09108638763427734</v>
      </c>
      <c r="Z26" s="2">
        <v>-0.08690071105957031</v>
      </c>
      <c r="AA26" s="2">
        <v>-0.07270240783691406</v>
      </c>
    </row>
    <row r="27" spans="1:27">
      <c r="A27">
        <v>39060</v>
      </c>
      <c r="B27" t="s">
        <v>24</v>
      </c>
      <c r="C27" t="s">
        <v>78</v>
      </c>
      <c r="D27" s="2">
        <v>-0.1292724609375</v>
      </c>
      <c r="E27" s="2">
        <v>-0.1190223693847656</v>
      </c>
      <c r="F27" s="2">
        <v>-0.1082572937011719</v>
      </c>
      <c r="G27" s="2">
        <v>-0.1021037101745605</v>
      </c>
      <c r="H27" s="2">
        <v>-0.09932851791381836</v>
      </c>
      <c r="I27" s="2">
        <v>-0.1010227203369141</v>
      </c>
      <c r="J27" s="2">
        <v>-0.103764533996582</v>
      </c>
      <c r="K27" s="2">
        <v>-0.1098084449768066</v>
      </c>
      <c r="L27" s="2">
        <v>-0.1161174774169922</v>
      </c>
      <c r="M27" s="2">
        <v>-0.1292095184326172</v>
      </c>
      <c r="N27" s="2">
        <v>-0.1400442123413086</v>
      </c>
      <c r="O27" s="2">
        <v>-0.1409416198730469</v>
      </c>
      <c r="P27" s="2">
        <v>-0.1415576934814453</v>
      </c>
      <c r="Q27" s="2">
        <v>-0.1447362899780273</v>
      </c>
      <c r="R27" s="2">
        <v>-0.1498231887817383</v>
      </c>
      <c r="S27" s="2">
        <v>-0.1359920501708984</v>
      </c>
      <c r="T27" s="2">
        <v>-0.1288251876831055</v>
      </c>
      <c r="U27" s="2">
        <v>-0.1286373138427734</v>
      </c>
      <c r="V27" s="2">
        <v>-0.1350507736206055</v>
      </c>
      <c r="W27" s="2">
        <v>-0.1358823776245117</v>
      </c>
      <c r="X27" s="2">
        <v>-0.1409378051757812</v>
      </c>
      <c r="Y27" s="2">
        <v>-0.1601009368896484</v>
      </c>
      <c r="Z27" s="2">
        <v>-0.144719123840332</v>
      </c>
      <c r="AA27" s="2">
        <v>-0.1285686492919922</v>
      </c>
    </row>
    <row r="28" spans="1:27">
      <c r="A28">
        <v>39065</v>
      </c>
      <c r="B28" t="s">
        <v>25</v>
      </c>
      <c r="C28" t="s">
        <v>78</v>
      </c>
      <c r="D28" s="2">
        <v>-0.1998653411865234</v>
      </c>
      <c r="E28" s="2">
        <v>-0.1781244277954102</v>
      </c>
      <c r="F28" s="2">
        <v>-0.1597781181335449</v>
      </c>
      <c r="G28" s="2">
        <v>-0.143956184387207</v>
      </c>
      <c r="H28" s="2">
        <v>-0.1481914520263672</v>
      </c>
      <c r="I28" s="2">
        <v>-0.1521382331848145</v>
      </c>
      <c r="J28" s="2">
        <v>-0.1529989242553711</v>
      </c>
      <c r="K28" s="2">
        <v>-0.1539688110351562</v>
      </c>
      <c r="L28" s="2">
        <v>-0.1643304824829102</v>
      </c>
      <c r="M28" s="2">
        <v>-0.169886589050293</v>
      </c>
      <c r="N28" s="2">
        <v>-0.1829538345336914</v>
      </c>
      <c r="O28" s="2">
        <v>-0.1774606704711914</v>
      </c>
      <c r="P28" s="2">
        <v>-0.1786355972290039</v>
      </c>
      <c r="Q28" s="2">
        <v>-0.1837692260742188</v>
      </c>
      <c r="R28" s="2">
        <v>-0.1867189407348633</v>
      </c>
      <c r="S28" s="2">
        <v>-0.1681184768676758</v>
      </c>
      <c r="T28" s="2">
        <v>-0.1568813323974609</v>
      </c>
      <c r="U28" s="2">
        <v>-0.1556406021118164</v>
      </c>
      <c r="V28" s="2">
        <v>-0.162449836730957</v>
      </c>
      <c r="W28" s="2">
        <v>-0.1652765274047852</v>
      </c>
      <c r="X28" s="2">
        <v>-0.1826725006103516</v>
      </c>
      <c r="Y28" s="2">
        <v>-0.2179050445556641</v>
      </c>
      <c r="Z28" s="2">
        <v>-0.1953649520874023</v>
      </c>
      <c r="AA28" s="2">
        <v>-0.1777095794677734</v>
      </c>
    </row>
    <row r="29" spans="1:27">
      <c r="A29">
        <v>39070</v>
      </c>
      <c r="B29" t="s">
        <v>26</v>
      </c>
      <c r="C29" t="s">
        <v>78</v>
      </c>
      <c r="D29" s="2">
        <v>-0.09010601043701172</v>
      </c>
      <c r="E29" s="2">
        <v>-0.08469200134277344</v>
      </c>
      <c r="F29" s="2">
        <v>-0.07793474197387695</v>
      </c>
      <c r="G29" s="2">
        <v>-0.07425975799560547</v>
      </c>
      <c r="I29" s="2">
        <v>-0.07408666610717773</v>
      </c>
      <c r="J29" s="2">
        <v>-0.07593202590942383</v>
      </c>
      <c r="K29" s="2">
        <v>-0.07930088043212891</v>
      </c>
      <c r="L29" s="2">
        <v>-0.08180713653564453</v>
      </c>
      <c r="M29" s="2">
        <v>-0.08577728271484375</v>
      </c>
      <c r="N29" s="2">
        <v>-0.08820724487304688</v>
      </c>
      <c r="O29" s="2">
        <v>-0.08782768249511719</v>
      </c>
      <c r="P29" s="2">
        <v>-0.08839130401611328</v>
      </c>
      <c r="Q29" s="2">
        <v>-0.08993339538574219</v>
      </c>
      <c r="R29" s="2">
        <v>-0.09248256683349609</v>
      </c>
      <c r="S29" s="2">
        <v>-0.08405399322509766</v>
      </c>
      <c r="T29" s="2">
        <v>-0.08024024963378906</v>
      </c>
      <c r="U29" s="2">
        <v>-0.08328342437744141</v>
      </c>
      <c r="V29" s="2">
        <v>-0.089019775390625</v>
      </c>
      <c r="W29" s="2">
        <v>-0.08519077301025391</v>
      </c>
      <c r="X29" s="2">
        <v>-0.08498191833496094</v>
      </c>
      <c r="Y29" s="2">
        <v>-0.09799480438232422</v>
      </c>
      <c r="Z29" s="2">
        <v>-0.09042263031005859</v>
      </c>
      <c r="AA29" s="2">
        <v>-0.07963657379150391</v>
      </c>
    </row>
    <row r="30" spans="1:27">
      <c r="A30">
        <v>29070</v>
      </c>
      <c r="B30" t="s">
        <v>27</v>
      </c>
      <c r="C30" t="s">
        <v>78</v>
      </c>
      <c r="D30" s="2">
        <v>-0.08671283721923828</v>
      </c>
      <c r="E30" s="2">
        <v>-0.08130645751953125</v>
      </c>
      <c r="F30" s="2">
        <v>-0.07489776611328125</v>
      </c>
      <c r="G30" s="2">
        <v>-0.07055187225341797</v>
      </c>
      <c r="I30" s="2">
        <v>-0.07021188735961914</v>
      </c>
      <c r="J30" s="2">
        <v>-0.07175827026367188</v>
      </c>
      <c r="K30" s="2">
        <v>-0.07506418228149414</v>
      </c>
      <c r="L30" s="2">
        <v>-0.07829952239990234</v>
      </c>
      <c r="M30" s="2">
        <v>-0.08276271820068359</v>
      </c>
      <c r="N30" s="2">
        <v>-0.08608818054199219</v>
      </c>
      <c r="O30" s="2">
        <v>-0.08549308776855469</v>
      </c>
      <c r="P30" s="2">
        <v>-0.08613491058349609</v>
      </c>
      <c r="Q30" s="2">
        <v>-0.08771133422851562</v>
      </c>
      <c r="R30" s="2">
        <v>-0.08991336822509766</v>
      </c>
      <c r="S30" s="2">
        <v>-0.08213138580322266</v>
      </c>
      <c r="T30" s="2">
        <v>-0.07855796813964844</v>
      </c>
      <c r="U30" s="2">
        <v>-0.07988929748535156</v>
      </c>
      <c r="V30" s="2">
        <v>-0.08419513702392578</v>
      </c>
      <c r="W30" s="2">
        <v>-0.08338356018066406</v>
      </c>
      <c r="X30" s="2">
        <v>-0.08644294738769531</v>
      </c>
      <c r="Y30" s="2">
        <v>-0.1001138687133789</v>
      </c>
      <c r="Z30" s="2">
        <v>-0.09231853485107422</v>
      </c>
      <c r="AA30" s="2">
        <v>-0.08120250701904297</v>
      </c>
    </row>
    <row r="31" spans="1:27">
      <c r="A31">
        <v>39095</v>
      </c>
      <c r="B31" t="s">
        <v>28</v>
      </c>
      <c r="C31" t="s">
        <v>78</v>
      </c>
      <c r="D31" s="2">
        <v>-0.1221113204956055</v>
      </c>
      <c r="E31" s="2">
        <v>-0.1123266220092773</v>
      </c>
      <c r="F31" s="2">
        <v>-0.102259635925293</v>
      </c>
      <c r="G31" s="2">
        <v>-0.09630537033081055</v>
      </c>
      <c r="H31" s="2">
        <v>-0.09384727478027344</v>
      </c>
      <c r="J31" s="2">
        <v>-0.09812498092651367</v>
      </c>
      <c r="K31" s="2">
        <v>-0.1037569046020508</v>
      </c>
      <c r="L31" s="2">
        <v>-0.1096515655517578</v>
      </c>
      <c r="M31" s="2">
        <v>-0.1215715408325195</v>
      </c>
      <c r="N31" s="2">
        <v>-0.1317901611328125</v>
      </c>
      <c r="O31" s="2">
        <v>-0.132573127746582</v>
      </c>
      <c r="P31" s="2">
        <v>-0.1330480575561523</v>
      </c>
      <c r="Q31" s="2">
        <v>-0.1360626220703125</v>
      </c>
      <c r="R31" s="2">
        <v>-0.1406955718994141</v>
      </c>
      <c r="S31" s="2">
        <v>-0.1276302337646484</v>
      </c>
      <c r="T31" s="2">
        <v>-0.1206207275390625</v>
      </c>
      <c r="U31" s="2">
        <v>-0.1207904815673828</v>
      </c>
      <c r="V31" s="2">
        <v>-0.1268301010131836</v>
      </c>
      <c r="W31" s="2">
        <v>-0.1273307800292969</v>
      </c>
      <c r="X31" s="2">
        <v>-0.1321725845336914</v>
      </c>
      <c r="Y31" s="2">
        <v>-0.1507062911987305</v>
      </c>
      <c r="Z31" s="2">
        <v>-0.1366777420043945</v>
      </c>
      <c r="AA31" s="2">
        <v>-0.1213207244873047</v>
      </c>
    </row>
    <row r="32" spans="1:27">
      <c r="A32">
        <v>39100</v>
      </c>
      <c r="B32" t="s">
        <v>29</v>
      </c>
      <c r="C32" t="s">
        <v>78</v>
      </c>
      <c r="D32" s="2">
        <v>-0.1238784790039062</v>
      </c>
      <c r="E32" s="2">
        <v>-0.1145305633544922</v>
      </c>
      <c r="F32" s="2">
        <v>-0.1044821739196777</v>
      </c>
      <c r="G32" s="2">
        <v>-0.0986480712890625</v>
      </c>
      <c r="H32" s="2">
        <v>-0.09607028961181641</v>
      </c>
      <c r="I32" s="2">
        <v>-0.09776067733764648</v>
      </c>
      <c r="J32" s="2">
        <v>-0.1002869606018066</v>
      </c>
      <c r="K32" s="2">
        <v>-0.1056385040283203</v>
      </c>
      <c r="L32" s="2">
        <v>-0.1109342575073242</v>
      </c>
      <c r="M32" s="2">
        <v>-0.1216163635253906</v>
      </c>
      <c r="N32" s="2">
        <v>-0.130375862121582</v>
      </c>
      <c r="O32" s="2">
        <v>-0.130950927734375</v>
      </c>
      <c r="P32" s="2">
        <v>-0.1312007904052734</v>
      </c>
      <c r="Q32" s="2">
        <v>-0.1336812973022461</v>
      </c>
      <c r="R32" s="2">
        <v>-0.1382331848144531</v>
      </c>
      <c r="S32" s="2">
        <v>-0.1255960464477539</v>
      </c>
      <c r="T32" s="2">
        <v>-0.1187458038330078</v>
      </c>
      <c r="U32" s="2">
        <v>-0.1194982528686523</v>
      </c>
      <c r="V32" s="2">
        <v>-0.1258335113525391</v>
      </c>
      <c r="W32" s="2">
        <v>-0.1256704330444336</v>
      </c>
      <c r="X32" s="2">
        <v>-0.1298360824584961</v>
      </c>
      <c r="Y32" s="2">
        <v>-0.1484804153442383</v>
      </c>
      <c r="Z32" s="2">
        <v>-0.1353883743286133</v>
      </c>
      <c r="AA32" s="2">
        <v>-0.1204004287719727</v>
      </c>
    </row>
    <row r="33" spans="1:27">
      <c r="A33">
        <v>39110</v>
      </c>
      <c r="B33" t="s">
        <v>30</v>
      </c>
      <c r="C33" t="s">
        <v>78</v>
      </c>
      <c r="E33" s="2">
        <v>-0.06099033355712891</v>
      </c>
      <c r="F33" s="2">
        <v>-0.05769491195678711</v>
      </c>
      <c r="G33" s="2">
        <v>-0.05342626571655273</v>
      </c>
      <c r="H33" s="2">
        <v>-0.0460052490234375</v>
      </c>
      <c r="I33" s="2">
        <v>-0.05214262008666992</v>
      </c>
      <c r="J33" s="2">
        <v>-0.05345487594604492</v>
      </c>
      <c r="K33" s="2">
        <v>-0.05690670013427734</v>
      </c>
      <c r="L33" s="2">
        <v>-0.06040287017822266</v>
      </c>
      <c r="M33" s="2">
        <v>-0.06135272979736328</v>
      </c>
      <c r="N33" s="2">
        <v>-0.05921363830566406</v>
      </c>
      <c r="O33" s="2">
        <v>-0.05546474456787109</v>
      </c>
      <c r="P33" s="2">
        <v>-0.05660057067871094</v>
      </c>
      <c r="Q33" s="2">
        <v>-0.05845355987548828</v>
      </c>
      <c r="R33" s="2">
        <v>-0.05812740325927734</v>
      </c>
      <c r="S33" s="2">
        <v>-0.05596637725830078</v>
      </c>
      <c r="T33" s="2">
        <v>-0.05568218231201172</v>
      </c>
      <c r="U33" s="2">
        <v>-0.05592536926269531</v>
      </c>
      <c r="V33" s="2">
        <v>-0.05862522125244141</v>
      </c>
      <c r="W33" s="2">
        <v>-0.06227588653564453</v>
      </c>
      <c r="X33" s="2">
        <v>-0.07073402404785156</v>
      </c>
      <c r="Y33" s="2">
        <v>-0.08126068115234375</v>
      </c>
      <c r="Z33" s="2">
        <v>-0.07449054718017578</v>
      </c>
      <c r="AA33" s="2">
        <v>-0.06438732147216797</v>
      </c>
    </row>
    <row r="34" spans="1:27">
      <c r="A34">
        <v>39112</v>
      </c>
      <c r="B34" t="s">
        <v>31</v>
      </c>
      <c r="C34" t="s">
        <v>78</v>
      </c>
      <c r="D34" s="2">
        <v>-0.06329536437988281</v>
      </c>
      <c r="E34" s="2">
        <v>-0.06190299987792969</v>
      </c>
      <c r="F34" s="2">
        <v>-0.05899715423583984</v>
      </c>
      <c r="G34" s="2">
        <v>-0.05572605133056641</v>
      </c>
      <c r="H34" s="2">
        <v>-0.04951858520507812</v>
      </c>
      <c r="I34" s="2">
        <v>-0.05396413803100586</v>
      </c>
      <c r="J34" s="2">
        <v>-0.05542135238647461</v>
      </c>
      <c r="K34" s="2">
        <v>-0.05866241455078125</v>
      </c>
      <c r="L34" s="2">
        <v>-0.06210613250732422</v>
      </c>
      <c r="M34" s="2">
        <v>-0.06503868103027344</v>
      </c>
      <c r="N34" s="2">
        <v>-0.06345844268798828</v>
      </c>
      <c r="O34" s="2">
        <v>-0.06045246124267578</v>
      </c>
      <c r="P34" s="2">
        <v>-0.06116867065429688</v>
      </c>
      <c r="Q34" s="2">
        <v>-0.062896728515625</v>
      </c>
      <c r="R34" s="2">
        <v>-0.0631103515625</v>
      </c>
      <c r="S34" s="2">
        <v>-0.06081485748291016</v>
      </c>
      <c r="T34" s="2">
        <v>-0.06032943725585938</v>
      </c>
      <c r="U34" s="2">
        <v>-0.06027412414550781</v>
      </c>
      <c r="V34" s="2">
        <v>-0.06345558166503906</v>
      </c>
      <c r="W34" s="2">
        <v>-0.06615352630615234</v>
      </c>
      <c r="X34" s="2">
        <v>-0.07277202606201172</v>
      </c>
      <c r="Y34" s="2">
        <v>-0.08149528503417969</v>
      </c>
      <c r="Z34" s="2">
        <v>-0.07471179962158203</v>
      </c>
      <c r="AA34" s="2">
        <v>-0.06524753570556641</v>
      </c>
    </row>
    <row r="35" spans="1:27">
      <c r="A35">
        <v>39115</v>
      </c>
      <c r="B35" t="s">
        <v>32</v>
      </c>
      <c r="C35" t="s">
        <v>78</v>
      </c>
      <c r="D35" s="2">
        <v>-0.101283073425293</v>
      </c>
      <c r="E35" s="2">
        <v>-0.095062255859375</v>
      </c>
      <c r="F35" s="2">
        <v>-0.08718729019165039</v>
      </c>
      <c r="G35" s="2">
        <v>-0.08266353607177734</v>
      </c>
      <c r="H35" s="2">
        <v>-0.08030939102172852</v>
      </c>
      <c r="I35" s="2">
        <v>-0.08270025253295898</v>
      </c>
      <c r="J35" s="2">
        <v>-0.08476591110229492</v>
      </c>
      <c r="K35" s="2">
        <v>-0.08904600143432617</v>
      </c>
      <c r="L35" s="2">
        <v>-0.09107303619384766</v>
      </c>
      <c r="M35" s="2">
        <v>-0.09255886077880859</v>
      </c>
      <c r="N35" s="2">
        <v>-0.09342861175537109</v>
      </c>
      <c r="O35" s="2">
        <v>-0.09219837188720703</v>
      </c>
      <c r="P35" s="2">
        <v>-0.09290885925292969</v>
      </c>
      <c r="Q35" s="2">
        <v>-0.09430599212646484</v>
      </c>
      <c r="R35" s="2">
        <v>-0.09743499755859375</v>
      </c>
      <c r="S35" s="2">
        <v>-0.08751678466796875</v>
      </c>
      <c r="T35" s="2">
        <v>-0.0839385986328125</v>
      </c>
      <c r="U35" s="2">
        <v>-0.09018707275390625</v>
      </c>
      <c r="V35" s="2">
        <v>-0.0973358154296875</v>
      </c>
      <c r="W35" s="2">
        <v>-0.09523868560791016</v>
      </c>
      <c r="X35" s="2">
        <v>-0.09779071807861328</v>
      </c>
      <c r="Y35" s="2">
        <v>-0.113469123840332</v>
      </c>
      <c r="Z35" s="2">
        <v>-0.104313850402832</v>
      </c>
      <c r="AA35" s="2">
        <v>-0.09127998352050781</v>
      </c>
    </row>
    <row r="36" spans="1:27">
      <c r="A36">
        <v>39125</v>
      </c>
      <c r="B36" t="s">
        <v>33</v>
      </c>
      <c r="C36" t="s">
        <v>78</v>
      </c>
      <c r="D36" s="2">
        <v>-0.01513957977294922</v>
      </c>
      <c r="E36" s="2">
        <v>-0.01448535919189453</v>
      </c>
      <c r="F36" s="2">
        <v>-0.01392459869384766</v>
      </c>
      <c r="G36" s="2">
        <v>-0.008174896240234375</v>
      </c>
      <c r="H36" s="2">
        <v>0.001552581787109375</v>
      </c>
      <c r="I36" s="2">
        <v>-0.0101776123046875</v>
      </c>
      <c r="J36" s="2">
        <v>-0.008921623229980469</v>
      </c>
      <c r="K36" s="2">
        <v>-0.009261131286621094</v>
      </c>
      <c r="L36" s="2">
        <v>-0.009901046752929688</v>
      </c>
      <c r="M36" s="2">
        <v>0.0007219314575195312</v>
      </c>
      <c r="N36" s="2">
        <v>0.006977081298828125</v>
      </c>
      <c r="O36" s="2">
        <v>0.01099491119384766</v>
      </c>
      <c r="P36" s="2">
        <v>0.007102012634277344</v>
      </c>
      <c r="Q36" s="2">
        <v>0.007780075073242188</v>
      </c>
      <c r="R36" s="2">
        <v>0.01007175445556641</v>
      </c>
      <c r="S36" s="2">
        <v>0.01003456115722656</v>
      </c>
      <c r="T36" s="2">
        <v>0.008046150207519531</v>
      </c>
      <c r="U36" s="2">
        <v>0.006886482238769531</v>
      </c>
      <c r="V36" s="2">
        <v>0.00972747802734375</v>
      </c>
      <c r="W36" s="2">
        <v>0.004444122314453125</v>
      </c>
      <c r="X36" s="2">
        <v>-0.006308555603027344</v>
      </c>
      <c r="Y36" s="2">
        <v>-0.0180206298828125</v>
      </c>
      <c r="Z36" s="2">
        <v>-0.01886558532714844</v>
      </c>
      <c r="AA36" s="2">
        <v>-0.01270771026611328</v>
      </c>
    </row>
    <row r="37" spans="1:27">
      <c r="A37">
        <v>39140</v>
      </c>
      <c r="B37" t="s">
        <v>34</v>
      </c>
      <c r="C37" t="s">
        <v>78</v>
      </c>
      <c r="D37" s="2">
        <v>-0.1306381225585938</v>
      </c>
      <c r="E37" s="2">
        <v>-0.1207790374755859</v>
      </c>
      <c r="F37" s="2">
        <v>-0.1098098754882812</v>
      </c>
      <c r="G37" s="2">
        <v>-0.103705883026123</v>
      </c>
      <c r="H37" s="2">
        <v>-0.1008291244506836</v>
      </c>
      <c r="I37" s="2">
        <v>-0.102628231048584</v>
      </c>
      <c r="J37" s="2">
        <v>-0.1053433418273926</v>
      </c>
      <c r="K37" s="2">
        <v>-0.1114201545715332</v>
      </c>
      <c r="L37" s="2">
        <v>-0.1171512603759766</v>
      </c>
      <c r="M37" s="2">
        <v>-0.1295547485351562</v>
      </c>
      <c r="N37" s="2">
        <v>-0.1398696899414062</v>
      </c>
      <c r="O37" s="2">
        <v>-0.1405019760131836</v>
      </c>
      <c r="P37" s="2">
        <v>-0.1409244537353516</v>
      </c>
      <c r="Q37" s="2">
        <v>-0.1437273025512695</v>
      </c>
      <c r="R37" s="2">
        <v>-0.1488723754882812</v>
      </c>
      <c r="S37" s="2">
        <v>-0.1349706649780273</v>
      </c>
      <c r="T37" s="2">
        <v>-0.1281051635742188</v>
      </c>
      <c r="U37" s="2">
        <v>-0.1278753280639648</v>
      </c>
      <c r="V37" s="2">
        <v>-0.1346368789672852</v>
      </c>
      <c r="W37" s="2">
        <v>-0.1352596282958984</v>
      </c>
      <c r="X37" s="2">
        <v>-0.1401205062866211</v>
      </c>
      <c r="Y37" s="2">
        <v>-0.1595602035522461</v>
      </c>
      <c r="Z37" s="2">
        <v>-0.1449670791625977</v>
      </c>
      <c r="AA37" s="2">
        <v>-0.1291160583496094</v>
      </c>
    </row>
    <row r="38" spans="1:27">
      <c r="A38">
        <v>39144</v>
      </c>
      <c r="B38" t="s">
        <v>35</v>
      </c>
      <c r="C38" t="s">
        <v>78</v>
      </c>
      <c r="D38" s="2">
        <v>-0.09810352325439453</v>
      </c>
      <c r="E38" s="2">
        <v>-0.09099102020263672</v>
      </c>
      <c r="F38" s="2">
        <v>-0.08340120315551758</v>
      </c>
      <c r="G38" s="2">
        <v>-0.07869482040405273</v>
      </c>
      <c r="H38" s="2">
        <v>-0.07670497894287109</v>
      </c>
      <c r="I38" s="2">
        <v>-0.07836437225341797</v>
      </c>
      <c r="J38" s="2">
        <v>-0.08022975921630859</v>
      </c>
      <c r="K38" s="2">
        <v>-0.08404970169067383</v>
      </c>
      <c r="L38" s="2">
        <v>-0.08810520172119141</v>
      </c>
      <c r="M38" s="2">
        <v>-0.09565258026123047</v>
      </c>
      <c r="N38" s="2">
        <v>-0.1016340255737305</v>
      </c>
      <c r="O38" s="2">
        <v>-0.1017370223999023</v>
      </c>
      <c r="P38" s="2">
        <v>-0.1019430160522461</v>
      </c>
      <c r="Q38" s="2">
        <v>-0.1040210723876953</v>
      </c>
      <c r="R38" s="2">
        <v>-0.1070737838745117</v>
      </c>
      <c r="S38" s="2">
        <v>-0.09760093688964844</v>
      </c>
      <c r="T38" s="2">
        <v>-0.09267234802246094</v>
      </c>
      <c r="U38" s="2">
        <v>-0.09330844879150391</v>
      </c>
      <c r="V38" s="2">
        <v>-0.09813690185546875</v>
      </c>
      <c r="W38" s="2">
        <v>-0.09785652160644531</v>
      </c>
      <c r="X38" s="2">
        <v>-0.1014175415039062</v>
      </c>
      <c r="Y38" s="2">
        <v>-0.1168231964111328</v>
      </c>
      <c r="Z38" s="2">
        <v>-0.1070003509521484</v>
      </c>
      <c r="AA38" s="2">
        <v>-0.09443378448486328</v>
      </c>
    </row>
    <row r="39" spans="1:27">
      <c r="A39">
        <v>29144</v>
      </c>
      <c r="B39" t="s">
        <v>36</v>
      </c>
      <c r="C39" t="s">
        <v>78</v>
      </c>
      <c r="D39" s="2">
        <v>-0.08650398254394531</v>
      </c>
      <c r="E39" s="2">
        <v>-0.08110427856445312</v>
      </c>
      <c r="F39" s="2">
        <v>-0.07471561431884766</v>
      </c>
      <c r="G39" s="2">
        <v>-0.07038116455078125</v>
      </c>
      <c r="H39" s="2">
        <v>-0.06745290756225586</v>
      </c>
      <c r="I39" s="2">
        <v>-0.07003927230834961</v>
      </c>
      <c r="J39" s="2">
        <v>-0.07158136367797852</v>
      </c>
      <c r="K39" s="2">
        <v>-0.07487821578979492</v>
      </c>
      <c r="L39" s="2">
        <v>-0.07811260223388672</v>
      </c>
      <c r="M39" s="2">
        <v>-0.08259391784667969</v>
      </c>
      <c r="N39" s="2">
        <v>-0.08593559265136719</v>
      </c>
      <c r="O39" s="2">
        <v>-0.08535194396972656</v>
      </c>
      <c r="P39" s="2">
        <v>-0.08598518371582031</v>
      </c>
      <c r="Q39" s="2">
        <v>-0.08756065368652344</v>
      </c>
      <c r="R39" s="2">
        <v>-0.08975791931152344</v>
      </c>
      <c r="S39" s="2">
        <v>-0.08199787139892578</v>
      </c>
      <c r="T39" s="2">
        <v>-0.07843017578125</v>
      </c>
      <c r="U39" s="2">
        <v>-0.07973384857177734</v>
      </c>
      <c r="V39" s="2">
        <v>-0.08401870727539062</v>
      </c>
      <c r="W39" s="2">
        <v>-0.0832366943359375</v>
      </c>
      <c r="X39" s="2">
        <v>-0.08631324768066406</v>
      </c>
      <c r="Y39" s="2">
        <v>-0.09994888305664062</v>
      </c>
      <c r="Z39" s="2">
        <v>-0.09216785430908203</v>
      </c>
      <c r="AA39" s="2">
        <v>-0.08107185363769531</v>
      </c>
    </row>
    <row r="40" spans="1:27">
      <c r="A40">
        <v>39145</v>
      </c>
      <c r="B40" t="s">
        <v>37</v>
      </c>
      <c r="C40" t="s">
        <v>78</v>
      </c>
      <c r="D40" s="2">
        <v>-0.07026386260986328</v>
      </c>
      <c r="E40" s="2">
        <v>-0.06790542602539062</v>
      </c>
      <c r="F40" s="2">
        <v>-0.06508970260620117</v>
      </c>
      <c r="G40" s="2">
        <v>-0.06129598617553711</v>
      </c>
      <c r="H40" s="2">
        <v>-0.05475902557373047</v>
      </c>
      <c r="J40" s="2">
        <v>-0.06184768676757812</v>
      </c>
      <c r="K40" s="2">
        <v>-0.06562137603759766</v>
      </c>
      <c r="L40" s="2">
        <v>-0.06987380981445312</v>
      </c>
      <c r="M40" s="2">
        <v>-0.07258319854736328</v>
      </c>
      <c r="N40" s="2">
        <v>-0.07009983062744141</v>
      </c>
      <c r="O40" s="2">
        <v>-0.06605720520019531</v>
      </c>
      <c r="P40" s="2">
        <v>-0.06706905364990234</v>
      </c>
      <c r="Q40" s="2">
        <v>-0.06906509399414062</v>
      </c>
      <c r="R40" s="2">
        <v>-0.06918525695800781</v>
      </c>
      <c r="S40" s="2">
        <v>-0.06696796417236328</v>
      </c>
      <c r="T40" s="2">
        <v>-0.06663990020751953</v>
      </c>
      <c r="U40" s="2">
        <v>-0.06675910949707031</v>
      </c>
      <c r="V40" s="2">
        <v>-0.07047653198242188</v>
      </c>
      <c r="W40" s="2">
        <v>-0.07431602478027344</v>
      </c>
      <c r="X40" s="2">
        <v>-0.08202743530273438</v>
      </c>
      <c r="Y40" s="2">
        <v>-0.09136772155761719</v>
      </c>
      <c r="Z40" s="2">
        <v>-0.08348941802978516</v>
      </c>
      <c r="AA40" s="2">
        <v>-0.07334041595458984</v>
      </c>
    </row>
    <row r="41" spans="1:27">
      <c r="A41">
        <v>39150</v>
      </c>
      <c r="B41" t="s">
        <v>38</v>
      </c>
      <c r="C41" t="s">
        <v>78</v>
      </c>
      <c r="D41" s="2">
        <v>-0.1403894424438477</v>
      </c>
      <c r="E41" s="2">
        <v>-0.1274709701538086</v>
      </c>
      <c r="F41" s="2">
        <v>-0.115516185760498</v>
      </c>
      <c r="G41" s="2">
        <v>-0.1064715385437012</v>
      </c>
      <c r="H41" s="2">
        <v>-0.1067595481872559</v>
      </c>
      <c r="I41" s="2">
        <v>-0.1090435981750488</v>
      </c>
      <c r="J41" s="2">
        <v>-0.1106696128845215</v>
      </c>
      <c r="K41" s="2">
        <v>-0.113917350769043</v>
      </c>
      <c r="L41" s="2">
        <v>-0.1201858520507812</v>
      </c>
      <c r="M41" s="2">
        <v>-0.1278772354125977</v>
      </c>
      <c r="N41" s="2">
        <v>-0.1370534896850586</v>
      </c>
      <c r="O41" s="2">
        <v>-0.1347265243530273</v>
      </c>
      <c r="P41" s="2">
        <v>-0.1351318359375</v>
      </c>
      <c r="Q41" s="2">
        <v>-0.1386823654174805</v>
      </c>
      <c r="R41" s="2">
        <v>-0.1417322158813477</v>
      </c>
      <c r="S41" s="2">
        <v>-0.128565788269043</v>
      </c>
      <c r="T41" s="2">
        <v>-0.1208457946777344</v>
      </c>
      <c r="U41" s="2">
        <v>-0.1205759048461914</v>
      </c>
      <c r="V41" s="2">
        <v>-0.1262035369873047</v>
      </c>
      <c r="W41" s="2">
        <v>-0.1273002624511719</v>
      </c>
      <c r="X41" s="2">
        <v>-0.1365442276000977</v>
      </c>
      <c r="Y41" s="2">
        <v>-0.1699047088623047</v>
      </c>
      <c r="Z41" s="2">
        <v>-0.1549224853515625</v>
      </c>
      <c r="AA41" s="2">
        <v>-0.1310157775878906</v>
      </c>
    </row>
    <row r="42" spans="1:27">
      <c r="A42">
        <v>29155</v>
      </c>
      <c r="B42" t="s">
        <v>39</v>
      </c>
      <c r="C42" t="s">
        <v>78</v>
      </c>
      <c r="D42" s="2">
        <v>-0.05300617218017578</v>
      </c>
      <c r="E42" s="2">
        <v>-0.05210208892822266</v>
      </c>
      <c r="F42" s="2">
        <v>-0.04922008514404297</v>
      </c>
      <c r="G42" s="2">
        <v>-0.04675149917602539</v>
      </c>
      <c r="H42" s="2">
        <v>-0.04211044311523438</v>
      </c>
      <c r="I42" s="2">
        <v>-0.04498004913330078</v>
      </c>
      <c r="J42" s="2">
        <v>-0.04608821868896484</v>
      </c>
      <c r="K42" s="2">
        <v>-0.04802656173706055</v>
      </c>
      <c r="L42" s="2">
        <v>-0.05022335052490234</v>
      </c>
      <c r="M42" s="2">
        <v>-0.05242729187011719</v>
      </c>
      <c r="N42" s="2">
        <v>-0.05282878875732422</v>
      </c>
      <c r="O42" s="2">
        <v>-0.05165386199951172</v>
      </c>
      <c r="P42" s="2">
        <v>-0.05211639404296875</v>
      </c>
      <c r="Q42" s="2">
        <v>-0.05302524566650391</v>
      </c>
      <c r="R42" s="2">
        <v>-0.05347728729248047</v>
      </c>
      <c r="S42" s="2">
        <v>-0.05014610290527344</v>
      </c>
      <c r="T42" s="2">
        <v>-0.04949092864990234</v>
      </c>
      <c r="U42" s="2">
        <v>-0.04953575134277344</v>
      </c>
      <c r="V42" s="2">
        <v>-0.05198764801025391</v>
      </c>
      <c r="W42" s="2">
        <v>-0.05275058746337891</v>
      </c>
      <c r="X42" s="2">
        <v>-0.05619716644287109</v>
      </c>
      <c r="Y42" s="2">
        <v>-0.06417083740234375</v>
      </c>
      <c r="Z42" s="2">
        <v>-0.05962181091308594</v>
      </c>
      <c r="AA42" s="2">
        <v>-0.05186748504638672</v>
      </c>
    </row>
    <row r="43" spans="1:27">
      <c r="A43">
        <v>39155</v>
      </c>
      <c r="B43" t="s">
        <v>40</v>
      </c>
      <c r="C43" t="s">
        <v>78</v>
      </c>
      <c r="D43" s="2">
        <v>-0.05086040496826172</v>
      </c>
      <c r="E43" s="2">
        <v>-0.05202388763427734</v>
      </c>
      <c r="F43" s="2">
        <v>-0.05009841918945312</v>
      </c>
      <c r="G43" s="2">
        <v>-0.05025863647460938</v>
      </c>
      <c r="H43" s="2">
        <v>-0.0471644401550293</v>
      </c>
      <c r="I43" s="2">
        <v>-0.0458836555480957</v>
      </c>
      <c r="J43" s="2">
        <v>-0.04797840118408203</v>
      </c>
      <c r="K43" s="2">
        <v>-0.04977560043334961</v>
      </c>
      <c r="L43" s="2">
        <v>-0.05222606658935547</v>
      </c>
      <c r="M43" s="2">
        <v>-0.06003379821777344</v>
      </c>
      <c r="N43" s="2">
        <v>-0.06282520294189453</v>
      </c>
      <c r="O43" s="2">
        <v>-0.06302547454833984</v>
      </c>
      <c r="P43" s="2">
        <v>-0.06173038482666016</v>
      </c>
      <c r="Q43" s="2">
        <v>-0.06302261352539062</v>
      </c>
      <c r="R43" s="2">
        <v>-0.06401157379150391</v>
      </c>
      <c r="S43" s="2">
        <v>-0.06132602691650391</v>
      </c>
      <c r="T43" s="2">
        <v>-0.06079006195068359</v>
      </c>
      <c r="U43" s="2">
        <v>-0.05915260314941406</v>
      </c>
      <c r="V43" s="2">
        <v>-0.06273746490478516</v>
      </c>
      <c r="W43" s="2">
        <v>-0.06198692321777344</v>
      </c>
      <c r="X43" s="2">
        <v>-0.06163883209228516</v>
      </c>
      <c r="Y43" s="2">
        <v>-0.06492900848388672</v>
      </c>
      <c r="Z43" s="2">
        <v>-0.05951023101806641</v>
      </c>
      <c r="AA43" s="2">
        <v>-0.052886962890625</v>
      </c>
    </row>
    <row r="44" spans="1:27">
      <c r="A44">
        <v>39160</v>
      </c>
      <c r="B44" t="s">
        <v>41</v>
      </c>
      <c r="C44" t="s">
        <v>78</v>
      </c>
      <c r="D44" s="2">
        <v>-0.09979057312011719</v>
      </c>
      <c r="E44" s="2">
        <v>-0.09293174743652344</v>
      </c>
      <c r="F44" s="2">
        <v>-0.08368682861328125</v>
      </c>
      <c r="G44" s="2">
        <v>-0.07826423645019531</v>
      </c>
      <c r="I44" s="2">
        <v>-0.07881546020507812</v>
      </c>
      <c r="J44" s="2">
        <v>-0.08120441436767578</v>
      </c>
      <c r="K44" s="2">
        <v>-0.08464431762695312</v>
      </c>
      <c r="L44" s="2">
        <v>-0.08664894104003906</v>
      </c>
      <c r="M44" s="2">
        <v>-0.08094406127929688</v>
      </c>
      <c r="N44" s="2">
        <v>-0.07529354095458984</v>
      </c>
      <c r="O44" s="2">
        <v>-0.07025337219238281</v>
      </c>
      <c r="P44" s="2">
        <v>-0.07461261749267578</v>
      </c>
      <c r="Q44" s="2">
        <v>-0.07641792297363281</v>
      </c>
      <c r="R44" s="2">
        <v>-0.07674026489257812</v>
      </c>
      <c r="S44" s="2">
        <v>-0.06681442260742188</v>
      </c>
      <c r="T44" s="2">
        <v>-0.06339454650878906</v>
      </c>
      <c r="U44" s="2">
        <v>-0.07226181030273438</v>
      </c>
      <c r="V44" s="2">
        <v>-0.08067798614501953</v>
      </c>
      <c r="X44" s="2">
        <v>-0.09466648101806641</v>
      </c>
      <c r="Y44" s="2">
        <v>-0.1137847900390625</v>
      </c>
      <c r="Z44" s="2">
        <v>-0.1065731048583984</v>
      </c>
      <c r="AA44" s="2">
        <v>-0.09300136566162109</v>
      </c>
    </row>
    <row r="45" spans="1:27">
      <c r="A45">
        <v>39165</v>
      </c>
      <c r="B45" t="s">
        <v>42</v>
      </c>
      <c r="C45" t="s">
        <v>78</v>
      </c>
      <c r="D45" s="2">
        <v>-0.0142059326171875</v>
      </c>
      <c r="E45" s="2">
        <v>-0.01367855072021484</v>
      </c>
      <c r="F45" s="2">
        <v>-0.01296472549438477</v>
      </c>
      <c r="G45" s="2">
        <v>-0.007788658142089844</v>
      </c>
      <c r="H45" s="2">
        <v>0.0004239082336425781</v>
      </c>
      <c r="I45" s="2">
        <v>-0.009899139404296875</v>
      </c>
      <c r="J45" s="2">
        <v>-0.008421897888183594</v>
      </c>
      <c r="K45" s="2">
        <v>-0.008820533752441406</v>
      </c>
      <c r="L45" s="2">
        <v>-0.009357452392578125</v>
      </c>
      <c r="M45" s="2">
        <v>0.0001554489135742188</v>
      </c>
      <c r="N45" s="2">
        <v>0.005749702453613281</v>
      </c>
      <c r="O45" s="2">
        <v>0.009490013122558594</v>
      </c>
      <c r="P45" s="2">
        <v>0.006035804748535156</v>
      </c>
      <c r="Q45" s="2">
        <v>0.006552696228027344</v>
      </c>
      <c r="R45" s="2">
        <v>0.00868988037109375</v>
      </c>
      <c r="S45" s="2">
        <v>0.008666038513183594</v>
      </c>
      <c r="T45" s="2">
        <v>0.006834983825683594</v>
      </c>
      <c r="U45" s="2">
        <v>0.005762100219726562</v>
      </c>
      <c r="V45" s="2">
        <v>0.008177757263183594</v>
      </c>
      <c r="W45" s="2">
        <v>0.002997398376464844</v>
      </c>
      <c r="X45" s="2">
        <v>-0.00691986083984375</v>
      </c>
      <c r="Y45" s="2">
        <v>-0.01737022399902344</v>
      </c>
      <c r="Z45" s="2">
        <v>-0.01803302764892578</v>
      </c>
      <c r="AA45" s="2">
        <v>-0.01206684112548828</v>
      </c>
    </row>
    <row r="46" spans="1:27">
      <c r="A46">
        <v>29165</v>
      </c>
      <c r="B46" t="s">
        <v>43</v>
      </c>
      <c r="C46" t="s">
        <v>78</v>
      </c>
      <c r="D46" s="2">
        <v>-0.01269435882568359</v>
      </c>
      <c r="E46" s="2">
        <v>-0.01244068145751953</v>
      </c>
      <c r="F46" s="2">
        <v>-0.0125575065612793</v>
      </c>
      <c r="G46" s="2">
        <v>-0.0122828483581543</v>
      </c>
      <c r="I46" s="2">
        <v>-0.01271486282348633</v>
      </c>
      <c r="J46" s="2">
        <v>-0.01263618469238281</v>
      </c>
      <c r="K46" s="2">
        <v>-0.01249074935913086</v>
      </c>
      <c r="L46" s="2">
        <v>-0.01239871978759766</v>
      </c>
      <c r="M46" s="2">
        <v>-0.01221561431884766</v>
      </c>
      <c r="N46" s="2">
        <v>-0.01169586181640625</v>
      </c>
      <c r="O46" s="2">
        <v>-0.01245212554931641</v>
      </c>
      <c r="P46" s="2">
        <v>-0.01224136352539062</v>
      </c>
      <c r="Q46" s="2">
        <v>-0.01238536834716797</v>
      </c>
      <c r="R46" s="2">
        <v>-0.01212692260742188</v>
      </c>
      <c r="S46" s="2">
        <v>-0.01185703277587891</v>
      </c>
      <c r="T46" s="2">
        <v>-0.01197052001953125</v>
      </c>
      <c r="U46" s="2">
        <v>-0.01175308227539062</v>
      </c>
      <c r="V46" s="2">
        <v>-0.01177310943603516</v>
      </c>
      <c r="W46" s="2">
        <v>-0.01158905029296875</v>
      </c>
      <c r="X46" s="2">
        <v>-0.01203346252441406</v>
      </c>
      <c r="Y46" s="2">
        <v>-0.01459789276123047</v>
      </c>
      <c r="Z46" s="2">
        <v>-0.01501083374023438</v>
      </c>
      <c r="AA46" s="2">
        <v>-0.01203346252441406</v>
      </c>
    </row>
    <row r="47" spans="1:27">
      <c r="A47">
        <v>29210</v>
      </c>
      <c r="B47" t="s">
        <v>44</v>
      </c>
      <c r="C47" t="s">
        <v>79</v>
      </c>
      <c r="D47" s="2">
        <v>-0.01181411743164062</v>
      </c>
      <c r="E47" s="2">
        <v>-0.01152992248535156</v>
      </c>
      <c r="F47" s="2">
        <v>-0.01149463653564453</v>
      </c>
      <c r="G47" s="2">
        <v>-0.01113414764404297</v>
      </c>
      <c r="H47" s="2">
        <v>-0.01150226593017578</v>
      </c>
      <c r="I47" s="2">
        <v>-0.01116037368774414</v>
      </c>
      <c r="J47" s="2">
        <v>-0.01131153106689453</v>
      </c>
      <c r="K47" s="2">
        <v>-0.01192283630371094</v>
      </c>
      <c r="L47" s="2">
        <v>-0.01214122772216797</v>
      </c>
      <c r="M47" s="2">
        <v>-0.01226329803466797</v>
      </c>
      <c r="N47" s="2">
        <v>-0.01211738586425781</v>
      </c>
      <c r="O47" s="2">
        <v>-0.01225662231445312</v>
      </c>
      <c r="P47" s="2">
        <v>-0.01248455047607422</v>
      </c>
      <c r="Q47" s="2">
        <v>-0.01196098327636719</v>
      </c>
      <c r="R47" s="2">
        <v>-0.01232051849365234</v>
      </c>
      <c r="S47" s="2">
        <v>-0.01237392425537109</v>
      </c>
      <c r="T47" s="2">
        <v>-0.01215457916259766</v>
      </c>
      <c r="U47" s="2">
        <v>-0.01191806793212891</v>
      </c>
      <c r="V47" s="2">
        <v>-0.01172161102294922</v>
      </c>
      <c r="W47" s="2">
        <v>-0.01201820373535156</v>
      </c>
      <c r="X47" s="2">
        <v>-0.01219558715820312</v>
      </c>
      <c r="Y47" s="2">
        <v>-0.01379203796386719</v>
      </c>
      <c r="Z47" s="2">
        <v>-0.01659107208251953</v>
      </c>
      <c r="AA47" s="2">
        <v>-0.01216030120849609</v>
      </c>
    </row>
    <row r="48" spans="1:27">
      <c r="A48">
        <v>39210</v>
      </c>
      <c r="B48" t="s">
        <v>45</v>
      </c>
      <c r="C48" t="s">
        <v>79</v>
      </c>
      <c r="D48" s="2">
        <v>0.006170272827148438</v>
      </c>
      <c r="E48" s="2">
        <v>0.005374908447265625</v>
      </c>
      <c r="F48" s="2">
        <v>0.005397319793701172</v>
      </c>
      <c r="G48" s="2">
        <v>0.007177352905273438</v>
      </c>
      <c r="H48" s="2">
        <v>0.004918575286865234</v>
      </c>
      <c r="I48" s="2">
        <v>0.006036758422851562</v>
      </c>
      <c r="J48" s="2">
        <v>0.006075859069824219</v>
      </c>
      <c r="K48" s="2">
        <v>0.003256797790527344</v>
      </c>
      <c r="L48" s="2">
        <v>0.005372047424316406</v>
      </c>
      <c r="M48" s="2">
        <v>0.006119728088378906</v>
      </c>
      <c r="N48" s="2">
        <v>0.009495735168457031</v>
      </c>
      <c r="P48" s="2">
        <v>0.00699615478515625</v>
      </c>
      <c r="Q48" s="2">
        <v>0.008490562438964844</v>
      </c>
      <c r="R48" s="2">
        <v>0.008388519287109375</v>
      </c>
      <c r="S48" s="2">
        <v>0.008235931396484375</v>
      </c>
      <c r="T48" s="2">
        <v>0.01035308837890625</v>
      </c>
      <c r="U48" s="2">
        <v>0.01128673553466797</v>
      </c>
      <c r="V48" s="2">
        <v>0.01310157775878906</v>
      </c>
      <c r="W48" s="2">
        <v>0.01534461975097656</v>
      </c>
      <c r="X48" s="2">
        <v>0.008715629577636719</v>
      </c>
      <c r="Y48" s="2">
        <v>0.006522178649902344</v>
      </c>
      <c r="Z48" s="2">
        <v>0.001859664916992188</v>
      </c>
      <c r="AA48" s="2">
        <v>0.004649162292480469</v>
      </c>
    </row>
    <row r="49" spans="1:27">
      <c r="A49">
        <v>39220</v>
      </c>
      <c r="B49" t="s">
        <v>46</v>
      </c>
      <c r="C49" t="s">
        <v>79</v>
      </c>
      <c r="D49" s="2">
        <v>-0.01312160491943359</v>
      </c>
      <c r="E49" s="2">
        <v>-0.01087474822998047</v>
      </c>
      <c r="F49" s="2">
        <v>-0.01220607757568359</v>
      </c>
      <c r="G49" s="2">
        <v>-0.009332180023193359</v>
      </c>
      <c r="H49" s="2">
        <v>-0.007241725921630859</v>
      </c>
      <c r="I49" s="2">
        <v>-0.01137065887451172</v>
      </c>
      <c r="J49" s="2">
        <v>-0.007711410522460938</v>
      </c>
      <c r="K49" s="2">
        <v>-0.001271247863769531</v>
      </c>
      <c r="L49" s="2">
        <v>0.003808975219726562</v>
      </c>
      <c r="M49" s="2">
        <v>0.005647659301757812</v>
      </c>
      <c r="N49" s="2">
        <v>0.02493953704833984</v>
      </c>
      <c r="O49" s="2">
        <v>0.02837371826171875</v>
      </c>
      <c r="P49" s="2">
        <v>0.02927303314208984</v>
      </c>
      <c r="Q49" s="2">
        <v>0.03311061859130859</v>
      </c>
      <c r="R49" s="2">
        <v>0.0320892333984375</v>
      </c>
      <c r="S49" s="2">
        <v>0.02507781982421875</v>
      </c>
      <c r="T49" s="2">
        <v>0.01614284515380859</v>
      </c>
      <c r="U49" s="2">
        <v>0.002726554870605469</v>
      </c>
      <c r="V49" s="2">
        <v>0.001729011535644531</v>
      </c>
      <c r="W49" s="2">
        <v>-0.008996963500976562</v>
      </c>
      <c r="X49" s="2">
        <v>-0.01765155792236328</v>
      </c>
      <c r="Y49" s="2">
        <v>-0.02130413055419922</v>
      </c>
      <c r="Z49" s="2">
        <v>-0.02255630493164062</v>
      </c>
      <c r="AA49" s="2">
        <v>-0.01505374908447266</v>
      </c>
    </row>
    <row r="50" spans="1:27">
      <c r="A50">
        <v>39221</v>
      </c>
      <c r="B50" t="s">
        <v>47</v>
      </c>
      <c r="C50" t="s">
        <v>79</v>
      </c>
      <c r="D50" s="2">
        <v>-0.01314926147460938</v>
      </c>
      <c r="E50" s="2">
        <v>-0.01089000701904297</v>
      </c>
      <c r="F50" s="2">
        <v>-0.01222038269042969</v>
      </c>
      <c r="G50" s="2">
        <v>-0.009351730346679688</v>
      </c>
      <c r="H50" s="2">
        <v>-0.007262706756591797</v>
      </c>
      <c r="I50" s="2">
        <v>-0.01138401031494141</v>
      </c>
      <c r="J50" s="2">
        <v>-0.007735252380371094</v>
      </c>
      <c r="K50" s="2">
        <v>-0.001298427581787109</v>
      </c>
      <c r="L50" s="2">
        <v>0.003773689270019531</v>
      </c>
      <c r="M50" s="2">
        <v>0.005583763122558594</v>
      </c>
      <c r="N50" s="2">
        <v>0.02485084533691406</v>
      </c>
      <c r="O50" s="2">
        <v>0.02830696105957031</v>
      </c>
      <c r="P50" s="2">
        <v>0.02920913696289062</v>
      </c>
      <c r="Q50" s="2">
        <v>0.03302574157714844</v>
      </c>
      <c r="R50" s="2">
        <v>0.03201198577880859</v>
      </c>
      <c r="S50" s="2">
        <v>0.02500438690185547</v>
      </c>
      <c r="T50" s="2">
        <v>0.01608848571777344</v>
      </c>
      <c r="U50" s="2">
        <v>0.002701759338378906</v>
      </c>
      <c r="V50" s="2">
        <v>0.001713752746582031</v>
      </c>
      <c r="W50" s="2">
        <v>-0.009013175964355469</v>
      </c>
      <c r="X50" s="2">
        <v>-0.01766586303710938</v>
      </c>
      <c r="Y50" s="2">
        <v>-0.02131843566894531</v>
      </c>
      <c r="Z50" s="2">
        <v>-0.02257061004638672</v>
      </c>
      <c r="AA50" s="2">
        <v>-0.01506710052490234</v>
      </c>
    </row>
    <row r="51" spans="1:27">
      <c r="A51">
        <v>39225</v>
      </c>
      <c r="B51" t="s">
        <v>48</v>
      </c>
      <c r="C51" t="s">
        <v>79</v>
      </c>
      <c r="D51" s="2">
        <v>-0.06887245178222656</v>
      </c>
      <c r="E51" s="2">
        <v>-0.06343650817871094</v>
      </c>
      <c r="F51" s="2">
        <v>-0.05980491638183594</v>
      </c>
      <c r="G51" s="2">
        <v>-0.05845737457275391</v>
      </c>
      <c r="H51" s="2">
        <v>-0.05809879302978516</v>
      </c>
      <c r="I51" s="2">
        <v>-0.0575714111328125</v>
      </c>
      <c r="J51" s="2">
        <v>-0.06015539169311523</v>
      </c>
      <c r="K51" s="2">
        <v>-0.06607246398925781</v>
      </c>
      <c r="L51" s="2">
        <v>-0.07339954376220703</v>
      </c>
      <c r="M51" s="2">
        <v>-0.08262252807617188</v>
      </c>
      <c r="N51" s="2">
        <v>-0.09401226043701172</v>
      </c>
      <c r="O51" s="2">
        <v>-0.09319496154785156</v>
      </c>
      <c r="P51" s="2">
        <v>-0.09530544281005859</v>
      </c>
      <c r="Q51" s="2">
        <v>-0.09211254119873047</v>
      </c>
      <c r="R51" s="2">
        <v>-0.090728759765625</v>
      </c>
      <c r="S51" s="2">
        <v>-0.08890724182128906</v>
      </c>
      <c r="T51" s="2">
        <v>-0.08493709564208984</v>
      </c>
      <c r="U51" s="2">
        <v>-0.08325099945068359</v>
      </c>
      <c r="V51" s="2">
        <v>-0.08559036254882812</v>
      </c>
      <c r="W51" s="2">
        <v>-0.08666419982910156</v>
      </c>
      <c r="X51" s="2">
        <v>-0.08693981170654297</v>
      </c>
      <c r="Y51" s="2">
        <v>-0.09047031402587891</v>
      </c>
      <c r="Z51" s="2">
        <v>-0.08588981628417969</v>
      </c>
      <c r="AA51" s="2">
        <v>-0.07534885406494141</v>
      </c>
    </row>
    <row r="52" spans="1:27">
      <c r="A52">
        <v>39230</v>
      </c>
      <c r="B52" t="s">
        <v>49</v>
      </c>
      <c r="C52" t="s">
        <v>79</v>
      </c>
      <c r="D52" s="2">
        <v>-0.1088476181030273</v>
      </c>
      <c r="E52" s="2">
        <v>-0.09694576263427734</v>
      </c>
      <c r="F52" s="2">
        <v>-0.08978986740112305</v>
      </c>
      <c r="G52" s="2">
        <v>-0.08593225479125977</v>
      </c>
      <c r="H52" s="2">
        <v>-0.08215141296386719</v>
      </c>
      <c r="I52" s="2">
        <v>-0.08345651626586914</v>
      </c>
      <c r="J52" s="2">
        <v>-0.08764553070068359</v>
      </c>
      <c r="K52" s="2">
        <v>-0.09639596939086914</v>
      </c>
      <c r="L52" s="2">
        <v>-0.1036930084228516</v>
      </c>
      <c r="M52" s="2">
        <v>-0.1189422607421875</v>
      </c>
      <c r="N52" s="2">
        <v>-0.1272182464599609</v>
      </c>
      <c r="O52" s="2">
        <v>-0.1287555694580078</v>
      </c>
      <c r="P52" s="2">
        <v>-0.125279426574707</v>
      </c>
      <c r="Q52" s="2">
        <v>-0.1291103363037109</v>
      </c>
      <c r="R52" s="2">
        <v>-0.1344137191772461</v>
      </c>
      <c r="S52" s="2">
        <v>-0.1299409866333008</v>
      </c>
      <c r="T52" s="2">
        <v>-0.1254873275756836</v>
      </c>
      <c r="U52" s="2">
        <v>-0.1190919876098633</v>
      </c>
      <c r="V52" s="2">
        <v>-0.1176652908325195</v>
      </c>
      <c r="W52" s="2">
        <v>-0.1232843399047852</v>
      </c>
      <c r="X52" s="2">
        <v>-0.1287555694580078</v>
      </c>
      <c r="Y52" s="2">
        <v>-0.1431303024291992</v>
      </c>
      <c r="Z52" s="2">
        <v>-0.1353864669799805</v>
      </c>
      <c r="AA52" s="2">
        <v>-0.1189947128295898</v>
      </c>
    </row>
    <row r="53" spans="1:27">
      <c r="A53">
        <v>29230</v>
      </c>
      <c r="B53" t="s">
        <v>50</v>
      </c>
      <c r="C53" t="s">
        <v>79</v>
      </c>
      <c r="D53" s="2">
        <v>-0.08618354797363281</v>
      </c>
      <c r="E53" s="2">
        <v>-0.07707881927490234</v>
      </c>
      <c r="F53" s="2">
        <v>-0.07172632217407227</v>
      </c>
      <c r="G53" s="2">
        <v>-0.06831741333007812</v>
      </c>
      <c r="H53" s="2">
        <v>-0.06560134887695312</v>
      </c>
      <c r="I53" s="2">
        <v>-0.06681013107299805</v>
      </c>
      <c r="J53" s="2">
        <v>-0.06918430328369141</v>
      </c>
      <c r="K53" s="2">
        <v>-0.07709074020385742</v>
      </c>
      <c r="L53" s="2">
        <v>-0.08229446411132812</v>
      </c>
      <c r="M53" s="2">
        <v>-0.09360504150390625</v>
      </c>
      <c r="N53" s="2">
        <v>-0.09715175628662109</v>
      </c>
      <c r="O53" s="2">
        <v>-0.09721279144287109</v>
      </c>
      <c r="P53" s="2">
        <v>-0.09442806243896484</v>
      </c>
      <c r="Q53" s="2">
        <v>-0.09689807891845703</v>
      </c>
      <c r="R53" s="2">
        <v>-0.101078987121582</v>
      </c>
      <c r="S53" s="2">
        <v>-0.09866714477539062</v>
      </c>
      <c r="T53" s="2">
        <v>-0.09659957885742188</v>
      </c>
      <c r="U53" s="2">
        <v>-0.09300136566162109</v>
      </c>
      <c r="V53" s="2">
        <v>-0.09012889862060547</v>
      </c>
      <c r="W53" s="2">
        <v>-0.09553050994873047</v>
      </c>
      <c r="X53" s="2">
        <v>-0.1012544631958008</v>
      </c>
      <c r="Y53" s="2">
        <v>-0.1126317977905273</v>
      </c>
      <c r="Z53" s="2">
        <v>-0.1080245971679688</v>
      </c>
      <c r="AA53" s="2">
        <v>-0.09417438507080078</v>
      </c>
    </row>
    <row r="54" spans="1:27">
      <c r="A54">
        <v>29233</v>
      </c>
      <c r="B54" t="s">
        <v>51</v>
      </c>
      <c r="C54" t="s">
        <v>79</v>
      </c>
      <c r="D54" s="2">
        <v>-0.08251762390136719</v>
      </c>
      <c r="E54" s="2">
        <v>-0.07390213012695312</v>
      </c>
      <c r="F54" s="2">
        <v>-0.0687408447265625</v>
      </c>
      <c r="G54" s="2">
        <v>-0.06557655334472656</v>
      </c>
      <c r="H54" s="2">
        <v>-0.06315183639526367</v>
      </c>
      <c r="I54" s="2">
        <v>-0.06406593322753906</v>
      </c>
      <c r="J54" s="2">
        <v>-0.06621694564819336</v>
      </c>
      <c r="K54" s="2">
        <v>-0.07446050643920898</v>
      </c>
      <c r="L54" s="2">
        <v>-0.07978057861328125</v>
      </c>
      <c r="M54" s="2">
        <v>-0.09048175811767578</v>
      </c>
      <c r="N54" s="2">
        <v>-0.09419345855712891</v>
      </c>
      <c r="O54" s="2">
        <v>-0.09410762786865234</v>
      </c>
      <c r="P54" s="2">
        <v>-0.09130287170410156</v>
      </c>
      <c r="Q54" s="2">
        <v>-0.09398174285888672</v>
      </c>
      <c r="R54" s="2">
        <v>-0.09807586669921875</v>
      </c>
      <c r="S54" s="2">
        <v>-0.09549522399902344</v>
      </c>
      <c r="T54" s="2">
        <v>-0.09322357177734375</v>
      </c>
      <c r="U54" s="2">
        <v>-0.08961582183837891</v>
      </c>
      <c r="V54" s="2">
        <v>-0.08612537384033203</v>
      </c>
      <c r="W54" s="2">
        <v>-0.09137344360351562</v>
      </c>
      <c r="X54" s="2">
        <v>-0.09646797180175781</v>
      </c>
      <c r="Y54" s="2">
        <v>-0.1074542999267578</v>
      </c>
      <c r="Z54" s="2">
        <v>-0.1035308837890625</v>
      </c>
      <c r="AA54" s="2">
        <v>-0.09008502960205078</v>
      </c>
    </row>
    <row r="55" spans="1:27">
      <c r="A55">
        <v>39235</v>
      </c>
      <c r="B55" t="s">
        <v>52</v>
      </c>
      <c r="C55" t="s">
        <v>79</v>
      </c>
      <c r="D55" s="2">
        <v>-0.09105205535888672</v>
      </c>
      <c r="E55" s="2">
        <v>-0.08131885528564453</v>
      </c>
      <c r="F55" s="2">
        <v>-0.07546710968017578</v>
      </c>
      <c r="G55" s="2">
        <v>-0.07238531112670898</v>
      </c>
      <c r="H55" s="2">
        <v>-0.06944131851196289</v>
      </c>
      <c r="I55" s="2">
        <v>-0.07023859024047852</v>
      </c>
      <c r="J55" s="2">
        <v>-0.07261419296264648</v>
      </c>
      <c r="K55" s="2">
        <v>-0.08158779144287109</v>
      </c>
      <c r="L55" s="2">
        <v>-0.08806896209716797</v>
      </c>
      <c r="M55" s="2">
        <v>-0.1004476547241211</v>
      </c>
      <c r="N55" s="2">
        <v>-0.1059598922729492</v>
      </c>
      <c r="O55" s="2">
        <v>-0.105377197265625</v>
      </c>
      <c r="P55" s="2">
        <v>-0.1015911102294922</v>
      </c>
      <c r="Q55" s="2">
        <v>-0.1061496734619141</v>
      </c>
      <c r="R55" s="2">
        <v>-0.1110963821411133</v>
      </c>
      <c r="S55" s="2">
        <v>-0.1073226928710938</v>
      </c>
      <c r="T55" s="2">
        <v>-0.1048078536987305</v>
      </c>
      <c r="U55" s="2">
        <v>-0.09950542449951172</v>
      </c>
      <c r="V55" s="2">
        <v>-0.09600830078125</v>
      </c>
      <c r="W55" s="2">
        <v>-0.1019363403320312</v>
      </c>
      <c r="X55" s="2">
        <v>-0.1059970855712891</v>
      </c>
      <c r="Y55" s="2">
        <v>-0.1185436248779297</v>
      </c>
      <c r="Z55" s="2">
        <v>-0.1139688491821289</v>
      </c>
      <c r="AA55" s="2">
        <v>-0.09901237487792969</v>
      </c>
    </row>
    <row r="56" spans="1:27">
      <c r="A56">
        <v>29235</v>
      </c>
      <c r="B56" t="s">
        <v>53</v>
      </c>
      <c r="C56" t="s">
        <v>79</v>
      </c>
      <c r="D56" s="2">
        <v>-0.08274555206298828</v>
      </c>
      <c r="E56" s="2">
        <v>-0.07410430908203125</v>
      </c>
      <c r="F56" s="2">
        <v>-0.06892538070678711</v>
      </c>
      <c r="G56" s="2">
        <v>-0.0657501220703125</v>
      </c>
      <c r="H56" s="2">
        <v>-0.06331825256347656</v>
      </c>
      <c r="I56" s="2">
        <v>-0.06423616409301758</v>
      </c>
      <c r="J56" s="2">
        <v>-0.06639242172241211</v>
      </c>
      <c r="K56" s="2">
        <v>-0.07468318939208984</v>
      </c>
      <c r="L56" s="2">
        <v>-0.08002471923828125</v>
      </c>
      <c r="M56" s="2">
        <v>-0.09076118469238281</v>
      </c>
      <c r="N56" s="2">
        <v>-0.09448623657226562</v>
      </c>
      <c r="O56" s="2">
        <v>-0.09439754486083984</v>
      </c>
      <c r="P56" s="2">
        <v>-0.09158420562744141</v>
      </c>
      <c r="Q56" s="2">
        <v>-0.09427070617675781</v>
      </c>
      <c r="R56" s="2">
        <v>-0.09838008880615234</v>
      </c>
      <c r="S56" s="2">
        <v>-0.09578800201416016</v>
      </c>
      <c r="T56" s="2">
        <v>-0.09350299835205078</v>
      </c>
      <c r="U56" s="2">
        <v>-0.08989429473876953</v>
      </c>
      <c r="V56" s="2">
        <v>-0.08636093139648438</v>
      </c>
      <c r="W56" s="2">
        <v>-0.09162807464599609</v>
      </c>
      <c r="X56" s="2">
        <v>-0.09674739837646484</v>
      </c>
      <c r="Y56" s="2">
        <v>-0.1077661514282227</v>
      </c>
      <c r="Z56" s="2">
        <v>-0.1038188934326172</v>
      </c>
      <c r="AA56" s="2">
        <v>-0.09034156799316406</v>
      </c>
    </row>
    <row r="57" spans="1:27">
      <c r="A57">
        <v>39255</v>
      </c>
      <c r="B57" t="s">
        <v>54</v>
      </c>
      <c r="C57" t="s">
        <v>79</v>
      </c>
      <c r="D57" s="2">
        <v>-0.07028484344482422</v>
      </c>
      <c r="E57" s="2">
        <v>-0.06502819061279297</v>
      </c>
      <c r="F57" s="2">
        <v>-0.06228733062744141</v>
      </c>
      <c r="G57" s="2">
        <v>-0.06128215789794922</v>
      </c>
      <c r="H57" s="2">
        <v>-0.06115484237670898</v>
      </c>
      <c r="I57" s="2">
        <v>-0.06099462509155273</v>
      </c>
      <c r="J57" s="2">
        <v>-0.06353330612182617</v>
      </c>
      <c r="K57" s="2">
        <v>-0.06837892532348633</v>
      </c>
      <c r="L57" s="2">
        <v>-0.07638740539550781</v>
      </c>
      <c r="M57" s="2">
        <v>-0.08587837219238281</v>
      </c>
      <c r="N57" s="2">
        <v>-0.09980487823486328</v>
      </c>
      <c r="O57" s="2">
        <v>-0.09842109680175781</v>
      </c>
      <c r="P57" s="2">
        <v>-0.0997467041015625</v>
      </c>
      <c r="Q57" s="2">
        <v>-0.09692096710205078</v>
      </c>
      <c r="R57" s="2">
        <v>-0.09549713134765625</v>
      </c>
      <c r="S57" s="2">
        <v>-0.09488296508789062</v>
      </c>
      <c r="T57" s="2">
        <v>-0.09264373779296875</v>
      </c>
      <c r="U57" s="2">
        <v>-0.09057235717773438</v>
      </c>
      <c r="V57" s="2">
        <v>-0.09277057647705078</v>
      </c>
      <c r="W57" s="2">
        <v>-0.09354400634765625</v>
      </c>
      <c r="X57" s="2">
        <v>-0.09107303619384766</v>
      </c>
      <c r="Y57" s="2">
        <v>-0.09328269958496094</v>
      </c>
      <c r="Z57" s="2">
        <v>-0.08783149719238281</v>
      </c>
      <c r="AA57" s="2">
        <v>-0.07664585113525391</v>
      </c>
    </row>
    <row r="58" spans="1:27">
      <c r="A58">
        <v>39256</v>
      </c>
      <c r="B58" t="s">
        <v>55</v>
      </c>
      <c r="C58" t="s">
        <v>79</v>
      </c>
      <c r="D58" s="2">
        <v>-0.236903190612793</v>
      </c>
      <c r="E58" s="2">
        <v>-0.2133865356445312</v>
      </c>
      <c r="F58" s="2">
        <v>-0.201082706451416</v>
      </c>
      <c r="G58" s="2">
        <v>-0.1927180290222168</v>
      </c>
      <c r="H58" s="2">
        <v>-0.1891975402832031</v>
      </c>
      <c r="I58" s="2">
        <v>-0.1915931701660156</v>
      </c>
      <c r="J58" s="2">
        <v>-0.1982903480529785</v>
      </c>
      <c r="K58" s="2">
        <v>-0.2175126075744629</v>
      </c>
      <c r="L58" s="2">
        <v>-0.2394771575927734</v>
      </c>
      <c r="M58" s="2">
        <v>-0.276707649230957</v>
      </c>
      <c r="N58" s="2">
        <v>-0.3046636581420898</v>
      </c>
      <c r="O58" s="2">
        <v>-0.2950000762939453</v>
      </c>
      <c r="P58" s="2">
        <v>-0.2882823944091797</v>
      </c>
      <c r="Q58" s="2">
        <v>-0.2860469818115234</v>
      </c>
      <c r="R58" s="2">
        <v>-0.2857484817504883</v>
      </c>
      <c r="S58" s="2">
        <v>-0.2885046005249023</v>
      </c>
      <c r="T58" s="2">
        <v>-0.2786359786987305</v>
      </c>
      <c r="U58" s="2">
        <v>-0.2738676071166992</v>
      </c>
      <c r="V58" s="2">
        <v>-0.2748804092407227</v>
      </c>
      <c r="W58" s="2">
        <v>-0.2867345809936523</v>
      </c>
      <c r="X58" s="2">
        <v>-0.2915277481079102</v>
      </c>
      <c r="Y58" s="2">
        <v>-0.3147735595703125</v>
      </c>
      <c r="Z58" s="2">
        <v>-0.2973003387451172</v>
      </c>
      <c r="AA58" s="2">
        <v>-0.2645416259765625</v>
      </c>
    </row>
    <row r="59" spans="1:27">
      <c r="A59">
        <v>39265</v>
      </c>
      <c r="B59" t="s">
        <v>56</v>
      </c>
      <c r="C59" t="s">
        <v>79</v>
      </c>
      <c r="D59" s="2">
        <v>-0.1782941818237305</v>
      </c>
      <c r="E59" s="2">
        <v>-0.1573305130004883</v>
      </c>
      <c r="F59" s="2">
        <v>-0.1440949440002441</v>
      </c>
      <c r="G59" s="2">
        <v>-0.1374726295471191</v>
      </c>
      <c r="H59" s="2">
        <v>-0.1325845718383789</v>
      </c>
      <c r="I59" s="2">
        <v>-0.1329197883605957</v>
      </c>
      <c r="J59" s="2">
        <v>-0.1385197639465332</v>
      </c>
      <c r="K59" s="2">
        <v>-0.1551928520202637</v>
      </c>
      <c r="L59" s="2">
        <v>-0.1716022491455078</v>
      </c>
      <c r="M59" s="2">
        <v>-0.2003307342529297</v>
      </c>
      <c r="N59" s="2">
        <v>-0.2153949737548828</v>
      </c>
      <c r="O59" s="2">
        <v>-0.2141590118408203</v>
      </c>
      <c r="P59" s="2">
        <v>-0.2070989608764648</v>
      </c>
      <c r="Q59" s="2">
        <v>-0.2150669097900391</v>
      </c>
      <c r="R59" s="2">
        <v>-0.2244167327880859</v>
      </c>
      <c r="S59" s="2">
        <v>-0.2156887054443359</v>
      </c>
      <c r="T59" s="2">
        <v>-0.2085714340209961</v>
      </c>
      <c r="U59" s="2">
        <v>-0.1948328018188477</v>
      </c>
      <c r="V59" s="2">
        <v>-0.192927360534668</v>
      </c>
      <c r="W59" s="2">
        <v>-0.2053260803222656</v>
      </c>
      <c r="X59" s="2">
        <v>-0.2131385803222656</v>
      </c>
      <c r="Y59" s="2">
        <v>-0.2383632659912109</v>
      </c>
      <c r="Z59" s="2">
        <v>-0.2260103225708008</v>
      </c>
      <c r="AA59" s="2">
        <v>-0.1975536346435547</v>
      </c>
    </row>
    <row r="60" spans="1:27">
      <c r="A60">
        <v>39270</v>
      </c>
      <c r="B60" t="s">
        <v>57</v>
      </c>
      <c r="C60" t="s">
        <v>79</v>
      </c>
      <c r="D60" s="2">
        <v>-0.1277828216552734</v>
      </c>
      <c r="E60" s="2">
        <v>-0.113774299621582</v>
      </c>
      <c r="F60" s="2">
        <v>-0.105198860168457</v>
      </c>
      <c r="G60" s="2">
        <v>-0.1005597114562988</v>
      </c>
      <c r="H60" s="2">
        <v>-0.09641218185424805</v>
      </c>
      <c r="I60" s="2">
        <v>-0.0984492301940918</v>
      </c>
      <c r="J60" s="2">
        <v>-0.1044406890869141</v>
      </c>
      <c r="K60" s="2">
        <v>-0.1165885925292969</v>
      </c>
      <c r="L60" s="2">
        <v>-0.1251201629638672</v>
      </c>
      <c r="M60" s="2">
        <v>-0.1430835723876953</v>
      </c>
      <c r="N60" s="2">
        <v>-0.1537590026855469</v>
      </c>
      <c r="O60" s="2">
        <v>-0.1556453704833984</v>
      </c>
      <c r="P60" s="2">
        <v>-0.1513900756835938</v>
      </c>
      <c r="Q60" s="2">
        <v>-0.1554327011108398</v>
      </c>
      <c r="R60" s="2">
        <v>-0.1601343154907227</v>
      </c>
      <c r="S60" s="2">
        <v>-0.154728889465332</v>
      </c>
      <c r="T60" s="2">
        <v>-0.1486654281616211</v>
      </c>
      <c r="U60" s="2">
        <v>-0.1412935256958008</v>
      </c>
      <c r="V60" s="2">
        <v>-0.136622428894043</v>
      </c>
      <c r="W60" s="2">
        <v>-0.1427545547485352</v>
      </c>
      <c r="X60" s="2">
        <v>-0.1491823196411133</v>
      </c>
      <c r="Y60" s="2">
        <v>-0.1661577224731445</v>
      </c>
      <c r="Z60" s="2">
        <v>-0.1569900512695312</v>
      </c>
      <c r="AA60" s="2">
        <v>-0.1386680603027344</v>
      </c>
    </row>
    <row r="61" spans="1:27">
      <c r="A61">
        <v>39275</v>
      </c>
      <c r="B61" t="s">
        <v>58</v>
      </c>
      <c r="C61" t="s">
        <v>79</v>
      </c>
      <c r="D61" s="2">
        <v>-0.1217536926269531</v>
      </c>
      <c r="E61" s="2">
        <v>-0.1080484390258789</v>
      </c>
      <c r="F61" s="2">
        <v>-0.09955692291259766</v>
      </c>
      <c r="G61" s="2">
        <v>-0.09508800506591797</v>
      </c>
      <c r="H61" s="2">
        <v>-0.09080410003662109</v>
      </c>
      <c r="I61" s="2">
        <v>-0.09211921691894531</v>
      </c>
      <c r="J61" s="2">
        <v>-0.09686565399169922</v>
      </c>
      <c r="K61" s="2">
        <v>-0.1077957153320312</v>
      </c>
      <c r="L61" s="2">
        <v>-0.1169319152832031</v>
      </c>
      <c r="M61" s="2">
        <v>-0.1350822448730469</v>
      </c>
      <c r="N61" s="2">
        <v>-0.1449871063232422</v>
      </c>
      <c r="O61" s="2">
        <v>-0.1459674835205078</v>
      </c>
      <c r="P61" s="2">
        <v>-0.1418657302856445</v>
      </c>
      <c r="Q61" s="2">
        <v>-0.1469488143920898</v>
      </c>
      <c r="R61" s="2">
        <v>-0.1545524597167969</v>
      </c>
      <c r="S61" s="2">
        <v>-0.1480722427368164</v>
      </c>
      <c r="T61" s="2">
        <v>-0.1426982879638672</v>
      </c>
      <c r="U61" s="2">
        <v>-0.1353416442871094</v>
      </c>
      <c r="V61" s="2">
        <v>-0.1326007843017578</v>
      </c>
      <c r="W61" s="2">
        <v>-0.1391687393188477</v>
      </c>
      <c r="X61" s="2">
        <v>-0.1457843780517578</v>
      </c>
      <c r="Y61" s="2">
        <v>-0.16265869140625</v>
      </c>
      <c r="Z61" s="2">
        <v>-0.1533088684082031</v>
      </c>
      <c r="AA61" s="2">
        <v>-0.1344881057739258</v>
      </c>
    </row>
    <row r="62" spans="1:27">
      <c r="A62">
        <v>39305</v>
      </c>
      <c r="B62" t="s">
        <v>59</v>
      </c>
      <c r="C62" t="s">
        <v>79</v>
      </c>
      <c r="D62" s="2">
        <v>-0.2371139526367188</v>
      </c>
      <c r="E62" s="2">
        <v>-0.2135744094848633</v>
      </c>
      <c r="F62" s="2">
        <v>-0.2012600898742676</v>
      </c>
      <c r="G62" s="2">
        <v>-0.1928849220275879</v>
      </c>
      <c r="H62" s="2">
        <v>-0.1893606185913086</v>
      </c>
      <c r="I62" s="2">
        <v>-0.1917600631713867</v>
      </c>
      <c r="J62" s="2">
        <v>-0.1984620094299316</v>
      </c>
      <c r="K62" s="2">
        <v>-0.2177033424377441</v>
      </c>
      <c r="L62" s="2">
        <v>-0.2396869659423828</v>
      </c>
      <c r="M62" s="2">
        <v>-0.2769527435302734</v>
      </c>
      <c r="N62" s="2">
        <v>-0.3049325942993164</v>
      </c>
      <c r="O62" s="2">
        <v>-0.295257568359375</v>
      </c>
      <c r="P62" s="2">
        <v>-0.2885293960571289</v>
      </c>
      <c r="Q62" s="2">
        <v>-0.2862911224365234</v>
      </c>
      <c r="R62" s="2">
        <v>-0.2859916687011719</v>
      </c>
      <c r="S62" s="2">
        <v>-0.2887563705444336</v>
      </c>
      <c r="T62" s="2">
        <v>-0.2788753509521484</v>
      </c>
      <c r="U62" s="2">
        <v>-0.2741079330444336</v>
      </c>
      <c r="V62" s="2">
        <v>-0.2751178741455078</v>
      </c>
      <c r="W62" s="2">
        <v>-0.2869834899902344</v>
      </c>
      <c r="X62" s="2">
        <v>-0.2917842864990234</v>
      </c>
      <c r="Y62" s="2">
        <v>-0.3150568008422852</v>
      </c>
      <c r="Z62" s="2">
        <v>-0.2975645065307617</v>
      </c>
      <c r="AA62" s="2">
        <v>-0.2647800445556641</v>
      </c>
    </row>
    <row r="63" spans="1:27">
      <c r="A63">
        <v>39280</v>
      </c>
      <c r="B63" t="s">
        <v>60</v>
      </c>
      <c r="C63" t="s">
        <v>79</v>
      </c>
      <c r="D63" s="2">
        <v>0.001667976379394531</v>
      </c>
      <c r="E63" s="2">
        <v>-0.0008764266967773438</v>
      </c>
      <c r="F63" s="2">
        <v>-0.000797271728515625</v>
      </c>
      <c r="G63" s="2">
        <v>-5.245208740234375E-06</v>
      </c>
      <c r="H63" s="2">
        <v>-0.001453876495361328</v>
      </c>
      <c r="I63" s="2">
        <v>-0.0006375312805175781</v>
      </c>
      <c r="J63" s="2">
        <v>-0.0008063316345214844</v>
      </c>
      <c r="K63" s="2">
        <v>-0.003527641296386719</v>
      </c>
      <c r="L63" s="2">
        <v>-0.002532958984375</v>
      </c>
      <c r="M63" s="2">
        <v>-0.001225471496582031</v>
      </c>
      <c r="N63" s="2">
        <v>0.00055694580078125</v>
      </c>
      <c r="O63" s="2">
        <v>-0.0005598068237304688</v>
      </c>
      <c r="P63" s="2">
        <v>-0.002564430236816406</v>
      </c>
      <c r="Q63" s="2">
        <v>-0.0006237030029296875</v>
      </c>
      <c r="R63" s="2">
        <v>-0.0007390975952148438</v>
      </c>
      <c r="S63" s="2">
        <v>-0.0004510879516601562</v>
      </c>
      <c r="T63" s="2">
        <v>0.001333236694335938</v>
      </c>
      <c r="U63" s="2">
        <v>0.003387451171875</v>
      </c>
      <c r="V63" s="2">
        <v>0.004502296447753906</v>
      </c>
      <c r="W63" s="2">
        <v>0.008252143859863281</v>
      </c>
      <c r="X63" s="2">
        <v>0.005868911743164062</v>
      </c>
      <c r="Y63" s="2">
        <v>0.004687309265136719</v>
      </c>
      <c r="Z63" s="2">
        <v>0.0002841949462890625</v>
      </c>
      <c r="AA63" s="2">
        <v>0.002671241760253906</v>
      </c>
    </row>
    <row r="64" spans="1:27">
      <c r="A64">
        <v>29280</v>
      </c>
      <c r="B64" t="s">
        <v>61</v>
      </c>
      <c r="C64" t="s">
        <v>79</v>
      </c>
      <c r="D64" s="2">
        <v>-0.01114273071289062</v>
      </c>
      <c r="E64" s="2">
        <v>-0.01093196868896484</v>
      </c>
      <c r="F64" s="2">
        <v>-0.01098537445068359</v>
      </c>
      <c r="G64" s="2">
        <v>-0.01076745986938477</v>
      </c>
      <c r="H64" s="2">
        <v>-0.0110630989074707</v>
      </c>
      <c r="I64" s="2">
        <v>-0.01072168350219727</v>
      </c>
      <c r="J64" s="2">
        <v>-0.01085233688354492</v>
      </c>
      <c r="K64" s="2">
        <v>-0.01132392883300781</v>
      </c>
      <c r="L64" s="2">
        <v>-0.01154613494873047</v>
      </c>
      <c r="M64" s="2">
        <v>-0.01152896881103516</v>
      </c>
      <c r="N64" s="2">
        <v>-0.01151371002197266</v>
      </c>
      <c r="O64" s="2">
        <v>-0.01161861419677734</v>
      </c>
      <c r="P64" s="2">
        <v>-0.01179981231689453</v>
      </c>
      <c r="Q64" s="2">
        <v>-0.01141548156738281</v>
      </c>
      <c r="R64" s="2">
        <v>-0.01178836822509766</v>
      </c>
      <c r="S64" s="2">
        <v>-0.01180934906005859</v>
      </c>
      <c r="T64" s="2">
        <v>-0.01170825958251953</v>
      </c>
      <c r="U64" s="2">
        <v>-0.01140213012695312</v>
      </c>
      <c r="V64" s="2">
        <v>-0.01116371154785156</v>
      </c>
      <c r="W64" s="2">
        <v>-0.01149272918701172</v>
      </c>
      <c r="X64" s="2">
        <v>-0.01121711730957031</v>
      </c>
      <c r="Y64" s="2">
        <v>-0.01268100738525391</v>
      </c>
      <c r="Z64" s="2">
        <v>-0.01556873321533203</v>
      </c>
      <c r="AA64" s="2">
        <v>-0.01124286651611328</v>
      </c>
    </row>
    <row r="65" spans="1:27">
      <c r="A65">
        <v>39300</v>
      </c>
      <c r="B65" t="s">
        <v>62</v>
      </c>
      <c r="C65" t="s">
        <v>79</v>
      </c>
      <c r="D65" s="2">
        <v>-0.121027946472168</v>
      </c>
      <c r="E65" s="2">
        <v>-0.1074390411376953</v>
      </c>
      <c r="F65" s="2">
        <v>-0.0991215705871582</v>
      </c>
      <c r="G65" s="2">
        <v>-0.09469223022460938</v>
      </c>
      <c r="H65" s="2">
        <v>-0.09044170379638672</v>
      </c>
      <c r="I65" s="2">
        <v>-0.09189939498901367</v>
      </c>
      <c r="J65" s="2">
        <v>-0.09660243988037109</v>
      </c>
      <c r="K65" s="2">
        <v>-0.1067533493041992</v>
      </c>
      <c r="L65" s="2">
        <v>-0.1157445907592773</v>
      </c>
      <c r="M65" s="2">
        <v>-0.1335649490356445</v>
      </c>
      <c r="N65" s="2">
        <v>-0.1432943344116211</v>
      </c>
      <c r="P65" s="2">
        <v>-0.1411542892456055</v>
      </c>
      <c r="Q65" s="2">
        <v>-0.1456079483032227</v>
      </c>
      <c r="R65" s="2">
        <v>-0.1527557373046875</v>
      </c>
      <c r="S65" s="2">
        <v>-0.1469907760620117</v>
      </c>
      <c r="T65" s="2">
        <v>-0.1412029266357422</v>
      </c>
      <c r="U65" s="2">
        <v>-0.134058952331543</v>
      </c>
      <c r="V65" s="2">
        <v>-0.1319293975830078</v>
      </c>
      <c r="W65" s="2">
        <v>-0.1381893157958984</v>
      </c>
      <c r="X65" s="2">
        <v>-0.1444606781005859</v>
      </c>
      <c r="Y65" s="2">
        <v>-0.1610183715820312</v>
      </c>
      <c r="Z65" s="2">
        <v>-0.1519002914428711</v>
      </c>
      <c r="AA65" s="2">
        <v>-0.1337356567382812</v>
      </c>
    </row>
    <row r="66" spans="1:27">
      <c r="A66">
        <v>39310</v>
      </c>
      <c r="B66" t="s">
        <v>63</v>
      </c>
      <c r="C66" t="s">
        <v>79</v>
      </c>
      <c r="D66" s="2">
        <v>-0.2278299331665039</v>
      </c>
      <c r="E66" s="2">
        <v>-0.2003946304321289</v>
      </c>
      <c r="F66" s="2">
        <v>-0.1835236549377441</v>
      </c>
      <c r="G66" s="2">
        <v>-0.1746039390563965</v>
      </c>
      <c r="H66" s="2">
        <v>-0.1683669090270996</v>
      </c>
      <c r="I66" s="2">
        <v>-0.1689300537109375</v>
      </c>
      <c r="J66" s="2">
        <v>-0.1768450736999512</v>
      </c>
      <c r="L66" s="2">
        <v>-0.2205972671508789</v>
      </c>
      <c r="M66" s="2">
        <v>-0.2595367431640625</v>
      </c>
      <c r="N66" s="2">
        <v>-0.2805576324462891</v>
      </c>
      <c r="O66" s="2">
        <v>-0.2770423889160156</v>
      </c>
      <c r="P66" s="2">
        <v>-0.267796516418457</v>
      </c>
      <c r="Q66" s="2">
        <v>-0.2774524688720703</v>
      </c>
      <c r="R66" s="2">
        <v>-0.2887544631958008</v>
      </c>
      <c r="S66" s="2">
        <v>-0.2778778076171875</v>
      </c>
      <c r="T66" s="2">
        <v>-0.2669954299926758</v>
      </c>
      <c r="U66" s="2">
        <v>-0.2508153915405273</v>
      </c>
      <c r="V66" s="2">
        <v>-0.2464017868041992</v>
      </c>
      <c r="W66" s="2">
        <v>-0.2625942230224609</v>
      </c>
      <c r="X66" s="2">
        <v>-0.2722835540771484</v>
      </c>
      <c r="Y66" s="2">
        <v>-0.3057260513305664</v>
      </c>
      <c r="Z66" s="2">
        <v>-0.2897586822509766</v>
      </c>
      <c r="AA66" s="2">
        <v>-0.2540531158447266</v>
      </c>
    </row>
    <row r="67" spans="1:27">
      <c r="A67">
        <v>29320</v>
      </c>
      <c r="B67" t="s">
        <v>64</v>
      </c>
      <c r="C67" t="s">
        <v>79</v>
      </c>
      <c r="D67" s="2">
        <v>-0.08475971221923828</v>
      </c>
      <c r="E67" s="2">
        <v>-0.07585811614990234</v>
      </c>
      <c r="F67" s="2">
        <v>-0.07048320770263672</v>
      </c>
      <c r="G67" s="2">
        <v>-0.06724357604980469</v>
      </c>
      <c r="H67" s="2">
        <v>-0.06476688385009766</v>
      </c>
      <c r="I67" s="2">
        <v>-0.06565713882446289</v>
      </c>
      <c r="J67" s="2">
        <v>-0.06786251068115234</v>
      </c>
      <c r="K67" s="2">
        <v>-0.0763249397277832</v>
      </c>
      <c r="L67" s="2">
        <v>-0.08187198638916016</v>
      </c>
      <c r="M67" s="2">
        <v>-0.09291553497314453</v>
      </c>
      <c r="N67" s="2">
        <v>-0.09682369232177734</v>
      </c>
      <c r="O67" s="2">
        <v>-0.0967254638671875</v>
      </c>
      <c r="P67" s="2">
        <v>-0.09381771087646484</v>
      </c>
      <c r="Q67" s="2">
        <v>-0.096649169921875</v>
      </c>
      <c r="R67" s="2">
        <v>-0.1008462905883789</v>
      </c>
      <c r="S67" s="2">
        <v>-0.09813976287841797</v>
      </c>
      <c r="T67" s="2">
        <v>-0.09573650360107422</v>
      </c>
      <c r="U67" s="2">
        <v>-0.09189319610595703</v>
      </c>
      <c r="V67" s="2">
        <v>-0.08847427368164062</v>
      </c>
      <c r="W67" s="2">
        <v>-0.09387874603271484</v>
      </c>
      <c r="X67" s="2">
        <v>-0.09905719757080078</v>
      </c>
      <c r="Y67" s="2">
        <v>-0.1104183197021484</v>
      </c>
      <c r="Z67" s="2">
        <v>-0.1063385009765625</v>
      </c>
      <c r="AA67" s="2">
        <v>-0.09257984161376953</v>
      </c>
    </row>
    <row r="68" spans="1:27">
      <c r="A68">
        <v>39320</v>
      </c>
      <c r="B68" t="s">
        <v>65</v>
      </c>
      <c r="C68" t="s">
        <v>79</v>
      </c>
      <c r="D68" s="2">
        <v>-0.08779048919677734</v>
      </c>
      <c r="E68" s="2">
        <v>-0.07831287384033203</v>
      </c>
      <c r="F68" s="2">
        <v>-0.07247352600097656</v>
      </c>
      <c r="G68" s="2">
        <v>-0.06932210922241211</v>
      </c>
      <c r="H68" s="2">
        <v>-0.06666898727416992</v>
      </c>
      <c r="I68" s="2">
        <v>-0.0673527717590332</v>
      </c>
      <c r="J68" s="2">
        <v>-0.06966829299926758</v>
      </c>
      <c r="K68" s="2">
        <v>-0.07787609100341797</v>
      </c>
      <c r="L68" s="2">
        <v>-0.08387374877929688</v>
      </c>
      <c r="M68" s="2">
        <v>-0.09554767608642578</v>
      </c>
      <c r="N68" s="2">
        <v>-0.1001501083374023</v>
      </c>
      <c r="O68" s="2">
        <v>-0.100041389465332</v>
      </c>
      <c r="P68" s="2">
        <v>-0.09677600860595703</v>
      </c>
      <c r="Q68" s="2">
        <v>-0.100367546081543</v>
      </c>
      <c r="R68" s="2">
        <v>-0.104924201965332</v>
      </c>
      <c r="S68" s="2">
        <v>-0.1017065048217773</v>
      </c>
      <c r="T68" s="2">
        <v>-0.09903240203857422</v>
      </c>
      <c r="U68" s="2">
        <v>-0.09399604797363281</v>
      </c>
      <c r="V68" s="2">
        <v>-0.09167098999023438</v>
      </c>
      <c r="W68" s="2">
        <v>-0.09733295440673828</v>
      </c>
      <c r="X68" s="2">
        <v>-0.1019430160522461</v>
      </c>
      <c r="Y68" s="2">
        <v>-0.1142501831054688</v>
      </c>
      <c r="Z68" s="2">
        <v>-0.1101350784301758</v>
      </c>
      <c r="AA68" s="2">
        <v>-0.09578514099121094</v>
      </c>
    </row>
    <row r="69" spans="1:27">
      <c r="A69">
        <v>39325</v>
      </c>
      <c r="B69" t="s">
        <v>66</v>
      </c>
      <c r="C69" t="s">
        <v>79</v>
      </c>
      <c r="D69" s="2">
        <v>-0.1434774398803711</v>
      </c>
      <c r="E69" s="2">
        <v>-0.1263742446899414</v>
      </c>
      <c r="F69" s="2">
        <v>-0.1161384582519531</v>
      </c>
      <c r="G69" s="2">
        <v>-0.1102604866027832</v>
      </c>
      <c r="H69" s="2">
        <v>-0.1052923202514648</v>
      </c>
      <c r="I69" s="2">
        <v>-0.1072506904602051</v>
      </c>
      <c r="J69" s="2">
        <v>-0.1131458282470703</v>
      </c>
      <c r="K69" s="2">
        <v>-0.1257481575012207</v>
      </c>
      <c r="L69" s="2">
        <v>-0.1376180648803711</v>
      </c>
      <c r="M69" s="2">
        <v>-0.160283088684082</v>
      </c>
      <c r="N69" s="2">
        <v>-0.1730985641479492</v>
      </c>
      <c r="O69" s="2">
        <v>-0.1754894256591797</v>
      </c>
      <c r="P69" s="2">
        <v>-0.1708383560180664</v>
      </c>
      <c r="Q69" s="2">
        <v>-0.1755542755126953</v>
      </c>
      <c r="R69" s="2">
        <v>-0.1829738616943359</v>
      </c>
      <c r="S69" s="2">
        <v>-0.1767616271972656</v>
      </c>
      <c r="T69" s="2">
        <v>-0.1673049926757812</v>
      </c>
      <c r="U69" s="2">
        <v>-0.158843994140625</v>
      </c>
      <c r="V69" s="2">
        <v>-0.1559228897094727</v>
      </c>
      <c r="W69" s="2">
        <v>-0.1628503799438477</v>
      </c>
      <c r="X69" s="2">
        <v>-0.1706333160400391</v>
      </c>
      <c r="Y69" s="2">
        <v>-0.1909980773925781</v>
      </c>
      <c r="Z69" s="2">
        <v>-0.1794710159301758</v>
      </c>
      <c r="AA69" s="2">
        <v>-0.1588115692138672</v>
      </c>
    </row>
    <row r="70" spans="1:27">
      <c r="A70">
        <v>39315</v>
      </c>
      <c r="B70" t="s">
        <v>67</v>
      </c>
      <c r="C70" t="s">
        <v>79</v>
      </c>
      <c r="D70" s="2">
        <v>-0.0829925537109375</v>
      </c>
      <c r="E70" s="2">
        <v>-0.07662868499755859</v>
      </c>
      <c r="F70" s="2">
        <v>-0.07364273071289062</v>
      </c>
      <c r="G70" s="2">
        <v>-0.07235574722290039</v>
      </c>
      <c r="H70" s="2">
        <v>-0.07265901565551758</v>
      </c>
      <c r="I70" s="2">
        <v>-0.07271862030029297</v>
      </c>
      <c r="J70" s="2">
        <v>-0.075653076171875</v>
      </c>
      <c r="K70" s="2">
        <v>-0.08099269866943359</v>
      </c>
      <c r="L70" s="2">
        <v>-0.08944511413574219</v>
      </c>
      <c r="M70" s="2">
        <v>-0.1008758544921875</v>
      </c>
      <c r="N70" s="2">
        <v>-0.1156425476074219</v>
      </c>
      <c r="O70" s="2">
        <v>-0.1123027801513672</v>
      </c>
      <c r="P70" s="2">
        <v>-0.113215446472168</v>
      </c>
      <c r="Q70" s="2">
        <v>-0.1086626052856445</v>
      </c>
      <c r="R70" s="2">
        <v>-0.1062002182006836</v>
      </c>
      <c r="S70" s="2">
        <v>-0.1069860458374023</v>
      </c>
      <c r="T70" s="2">
        <v>-0.1059637069702148</v>
      </c>
      <c r="U70" s="2">
        <v>-0.1035499572753906</v>
      </c>
      <c r="V70" s="2">
        <v>-0.107518196105957</v>
      </c>
      <c r="W70" s="2">
        <v>-0.1096649169921875</v>
      </c>
      <c r="X70" s="2">
        <v>-0.1074047088623047</v>
      </c>
      <c r="Y70" s="2">
        <v>-0.1105318069458008</v>
      </c>
      <c r="Z70" s="2">
        <v>-0.1043891906738281</v>
      </c>
      <c r="AA70" s="2">
        <v>-0.09140968322753906</v>
      </c>
    </row>
    <row r="71" spans="1:27">
      <c r="A71">
        <v>39335</v>
      </c>
      <c r="B71" t="s">
        <v>68</v>
      </c>
      <c r="C71" t="s">
        <v>79</v>
      </c>
      <c r="D71" s="2">
        <v>0.0007200241088867188</v>
      </c>
      <c r="E71" s="2">
        <v>-0.001751899719238281</v>
      </c>
      <c r="F71" s="2">
        <v>-0.00154876708984375</v>
      </c>
      <c r="G71" s="2">
        <v>-0.0007567405700683594</v>
      </c>
      <c r="H71" s="2">
        <v>-0.002154350280761719</v>
      </c>
      <c r="I71" s="2">
        <v>-0.001443386077880859</v>
      </c>
      <c r="J71" s="2">
        <v>-0.001620769500732422</v>
      </c>
      <c r="K71" s="2">
        <v>-0.004463672637939453</v>
      </c>
      <c r="L71" s="2">
        <v>-0.003488540649414062</v>
      </c>
      <c r="M71" s="2">
        <v>-0.001910209655761719</v>
      </c>
      <c r="N71" s="2">
        <v>0.0003910064697265625</v>
      </c>
      <c r="O71" s="2">
        <v>-0.0007476806640625</v>
      </c>
      <c r="P71" s="2">
        <v>-0.003322601318359375</v>
      </c>
      <c r="Q71" s="2">
        <v>-0.0008392333984375</v>
      </c>
      <c r="R71" s="2">
        <v>-0.0009813308715820312</v>
      </c>
      <c r="S71" s="2">
        <v>-0.0006818771362304688</v>
      </c>
      <c r="T71" s="2">
        <v>0.001175880432128906</v>
      </c>
      <c r="U71" s="2">
        <v>0.003308296203613281</v>
      </c>
      <c r="V71" s="2">
        <v>0.004242897033691406</v>
      </c>
      <c r="W71" s="2">
        <v>0.007940292358398438</v>
      </c>
      <c r="X71" s="2">
        <v>0.004756927490234375</v>
      </c>
      <c r="Y71" s="2">
        <v>0.003439903259277344</v>
      </c>
      <c r="Z71" s="2">
        <v>-0.000911712646484375</v>
      </c>
      <c r="AA71" s="2">
        <v>0.001566886901855469</v>
      </c>
    </row>
    <row r="72" spans="1:27">
      <c r="A72">
        <v>39340</v>
      </c>
      <c r="B72" t="s">
        <v>69</v>
      </c>
      <c r="C72" t="s">
        <v>79</v>
      </c>
      <c r="D72" s="2">
        <v>-0.09719181060791016</v>
      </c>
      <c r="E72" s="2">
        <v>-0.08758831024169922</v>
      </c>
      <c r="F72" s="2">
        <v>-0.08141899108886719</v>
      </c>
      <c r="G72" s="2">
        <v>-0.07780075073242188</v>
      </c>
      <c r="H72" s="2">
        <v>-0.07490730285644531</v>
      </c>
      <c r="I72" s="2">
        <v>-0.07608890533447266</v>
      </c>
      <c r="J72" s="2">
        <v>-0.07674884796142578</v>
      </c>
      <c r="K72" s="2">
        <v>-0.08449602127075195</v>
      </c>
      <c r="L72" s="2">
        <v>-0.08945369720458984</v>
      </c>
      <c r="M72" s="2">
        <v>-0.09927940368652344</v>
      </c>
      <c r="N72" s="2">
        <v>-0.09971714019775391</v>
      </c>
      <c r="O72" s="2">
        <v>-0.09737110137939453</v>
      </c>
      <c r="P72" s="2">
        <v>-0.09199047088623047</v>
      </c>
      <c r="Q72" s="2">
        <v>-0.09871959686279297</v>
      </c>
      <c r="R72" s="2">
        <v>-0.1024713516235352</v>
      </c>
      <c r="S72" s="2">
        <v>-0.1002101898193359</v>
      </c>
      <c r="T72" s="2">
        <v>-0.09854698181152344</v>
      </c>
      <c r="U72" s="2">
        <v>-0.09890651702880859</v>
      </c>
      <c r="V72" s="2">
        <v>-0.09636878967285156</v>
      </c>
      <c r="W72" s="2">
        <v>-0.1044473648071289</v>
      </c>
      <c r="X72" s="2">
        <v>-0.1107873916625977</v>
      </c>
      <c r="Y72" s="2">
        <v>-0.1244096755981445</v>
      </c>
      <c r="Z72" s="2">
        <v>-0.1193056106567383</v>
      </c>
      <c r="AA72" s="2">
        <v>-0.1038675308227539</v>
      </c>
    </row>
    <row r="73" spans="1:27">
      <c r="A73">
        <v>39342</v>
      </c>
      <c r="B73" t="s">
        <v>70</v>
      </c>
      <c r="C73" t="s">
        <v>79</v>
      </c>
      <c r="D73" s="2">
        <v>-0.01313209533691406</v>
      </c>
      <c r="E73" s="2">
        <v>-0.01087760925292969</v>
      </c>
      <c r="F73" s="2">
        <v>-0.01220798492431641</v>
      </c>
      <c r="G73" s="2">
        <v>-0.009368419647216797</v>
      </c>
      <c r="H73" s="2">
        <v>-0.007284641265869141</v>
      </c>
      <c r="I73" s="2">
        <v>-0.01137781143188477</v>
      </c>
      <c r="J73" s="2">
        <v>-0.007753849029541016</v>
      </c>
      <c r="K73" s="2">
        <v>-0.001329421997070312</v>
      </c>
      <c r="L73" s="2">
        <v>0.003757476806640625</v>
      </c>
      <c r="M73" s="2">
        <v>0.005438804626464844</v>
      </c>
      <c r="N73" s="2">
        <v>0.02459144592285156</v>
      </c>
      <c r="O73" s="2">
        <v>0.02807903289794922</v>
      </c>
      <c r="P73" s="2">
        <v>0.02898120880126953</v>
      </c>
      <c r="Q73" s="2">
        <v>0.03275489807128906</v>
      </c>
      <c r="R73" s="2">
        <v>0.0317535400390625</v>
      </c>
      <c r="S73" s="2">
        <v>0.02475357055664062</v>
      </c>
      <c r="T73" s="2">
        <v>0.01578235626220703</v>
      </c>
      <c r="U73" s="2">
        <v>0.002622604370117188</v>
      </c>
      <c r="V73" s="2">
        <v>0.001582145690917969</v>
      </c>
      <c r="W73" s="2">
        <v>-0.00901031494140625</v>
      </c>
      <c r="X73" s="2">
        <v>-0.01760673522949219</v>
      </c>
      <c r="Y73" s="2">
        <v>-0.02124404907226562</v>
      </c>
      <c r="Z73" s="2">
        <v>-0.02250385284423828</v>
      </c>
      <c r="AA73" s="2">
        <v>-0.01500511169433594</v>
      </c>
    </row>
    <row r="74" spans="1:27">
      <c r="A74">
        <v>29342</v>
      </c>
      <c r="B74" t="s">
        <v>71</v>
      </c>
      <c r="C74" t="s">
        <v>79</v>
      </c>
      <c r="D74" s="2">
        <v>-0.02595901489257812</v>
      </c>
      <c r="E74" s="2">
        <v>-0.02349853515625</v>
      </c>
      <c r="F74" s="2">
        <v>-0.02298212051391602</v>
      </c>
      <c r="G74" s="2">
        <v>-0.02106761932373047</v>
      </c>
      <c r="H74" s="2">
        <v>-0.01978588104248047</v>
      </c>
      <c r="I74" s="2">
        <v>-0.02156734466552734</v>
      </c>
      <c r="J74" s="2">
        <v>-0.02061843872070312</v>
      </c>
      <c r="K74" s="2">
        <v>-0.01895380020141602</v>
      </c>
      <c r="L74" s="2">
        <v>-0.01706027984619141</v>
      </c>
      <c r="M74" s="2">
        <v>-0.01958656311035156</v>
      </c>
      <c r="N74" s="2">
        <v>-0.01258468627929688</v>
      </c>
      <c r="O74" s="2">
        <v>-0.0103302001953125</v>
      </c>
      <c r="P74" s="2">
        <v>-0.009901046752929688</v>
      </c>
      <c r="Q74" s="2">
        <v>-0.008442878723144531</v>
      </c>
      <c r="R74" s="2">
        <v>-0.009558677673339844</v>
      </c>
      <c r="S74" s="2">
        <v>-0.01250267028808594</v>
      </c>
      <c r="T74" s="2">
        <v>-0.01733493804931641</v>
      </c>
      <c r="U74" s="2">
        <v>-0.01871299743652344</v>
      </c>
      <c r="V74" s="2">
        <v>-0.021575927734375</v>
      </c>
      <c r="W74" s="2">
        <v>-0.0251007080078125</v>
      </c>
      <c r="X74" s="2">
        <v>-0.03022575378417969</v>
      </c>
      <c r="Y74" s="2">
        <v>-0.03434085845947266</v>
      </c>
      <c r="Z74" s="2">
        <v>-0.03531265258789062</v>
      </c>
      <c r="AA74" s="2">
        <v>-0.02792835235595703</v>
      </c>
    </row>
    <row r="75" spans="1:27">
      <c r="A75">
        <v>39345</v>
      </c>
      <c r="B75" t="s">
        <v>72</v>
      </c>
      <c r="C75" t="s">
        <v>79</v>
      </c>
      <c r="D75" s="2">
        <v>-0.2205667495727539</v>
      </c>
      <c r="E75" s="2">
        <v>-0.1939487457275391</v>
      </c>
      <c r="F75" s="2">
        <v>-0.1774511337280273</v>
      </c>
      <c r="G75" s="2">
        <v>-0.1687183380126953</v>
      </c>
      <c r="H75" s="2">
        <v>-0.1629319190979004</v>
      </c>
      <c r="I75" s="2">
        <v>-0.1633625030517578</v>
      </c>
      <c r="J75" s="2">
        <v>-0.1710391044616699</v>
      </c>
      <c r="L75" s="2">
        <v>-0.2127981185913086</v>
      </c>
      <c r="M75" s="2">
        <v>-0.2499599456787109</v>
      </c>
      <c r="N75" s="2">
        <v>-0.2698030471801758</v>
      </c>
      <c r="O75" s="2">
        <v>-0.2671737670898438</v>
      </c>
      <c r="P75" s="2">
        <v>-0.2583236694335938</v>
      </c>
      <c r="Q75" s="2">
        <v>-0.267003059387207</v>
      </c>
      <c r="R75" s="2">
        <v>-0.2784738540649414</v>
      </c>
      <c r="S75" s="2">
        <v>-0.2687244415283203</v>
      </c>
      <c r="T75" s="2">
        <v>-0.258122444152832</v>
      </c>
      <c r="U75" s="2">
        <v>-0.2412796020507812</v>
      </c>
      <c r="V75" s="2">
        <v>-0.2391681671142578</v>
      </c>
      <c r="W75" s="2">
        <v>-0.254694938659668</v>
      </c>
      <c r="X75" s="2">
        <v>-0.264317512512207</v>
      </c>
      <c r="Y75" s="2">
        <v>-0.2966480255126953</v>
      </c>
      <c r="Z75" s="2">
        <v>-0.2806510925292969</v>
      </c>
      <c r="AA75" s="2">
        <v>-0.2458162307739258</v>
      </c>
    </row>
    <row r="76" spans="1:27">
      <c r="A76">
        <v>39355</v>
      </c>
      <c r="B76" t="s">
        <v>73</v>
      </c>
      <c r="C76" t="s">
        <v>79</v>
      </c>
      <c r="D76" s="2">
        <v>-0.1544618606567383</v>
      </c>
      <c r="E76" s="2">
        <v>-0.1365604400634766</v>
      </c>
      <c r="F76" s="2">
        <v>-0.1245250701904297</v>
      </c>
      <c r="G76" s="2">
        <v>-0.1190590858459473</v>
      </c>
      <c r="H76" s="2">
        <v>-0.1149177551269531</v>
      </c>
      <c r="I76" s="2">
        <v>-0.1149096488952637</v>
      </c>
      <c r="J76" s="2">
        <v>-0.1187934875488281</v>
      </c>
      <c r="K76" s="2">
        <v>-0.1333613395690918</v>
      </c>
      <c r="L76" s="2">
        <v>-0.145970344543457</v>
      </c>
      <c r="M76" s="2">
        <v>-0.1679048538208008</v>
      </c>
      <c r="N76" s="2">
        <v>-0.178502082824707</v>
      </c>
      <c r="O76" s="2">
        <v>-0.1780834197998047</v>
      </c>
      <c r="P76" s="2">
        <v>-0.1718177795410156</v>
      </c>
      <c r="Q76" s="2">
        <v>-0.1799755096435547</v>
      </c>
      <c r="R76" s="2">
        <v>-0.1875</v>
      </c>
      <c r="S76" s="2">
        <v>-0.1804409027099609</v>
      </c>
      <c r="T76" s="2">
        <v>-0.1737565994262695</v>
      </c>
      <c r="U76" s="2">
        <v>-0.1615438461303711</v>
      </c>
      <c r="V76" s="2">
        <v>-0.161529541015625</v>
      </c>
      <c r="W76" s="2">
        <v>-0.1718263626098633</v>
      </c>
      <c r="X76" s="2">
        <v>-0.1788215637207031</v>
      </c>
      <c r="Y76" s="2">
        <v>-0.2025318145751953</v>
      </c>
      <c r="Z76" s="2">
        <v>-0.1935930252075195</v>
      </c>
      <c r="AA76" s="2">
        <v>-0.1699123382568359</v>
      </c>
    </row>
    <row r="77" spans="1:27">
      <c r="A77">
        <v>39358</v>
      </c>
      <c r="B77" t="s">
        <v>74</v>
      </c>
      <c r="C77" t="s">
        <v>79</v>
      </c>
      <c r="D77" s="2">
        <v>-0.005442619323730469</v>
      </c>
      <c r="E77" s="2">
        <v>-0.003328323364257812</v>
      </c>
      <c r="F77" s="2">
        <v>-0.005033016204833984</v>
      </c>
      <c r="G77" s="2">
        <v>-0.0009975433349609375</v>
      </c>
      <c r="H77" s="2">
        <v>0.0006451606750488281</v>
      </c>
      <c r="I77" s="2">
        <v>-0.004476547241210938</v>
      </c>
      <c r="J77" s="2">
        <v>0.0001678466796875</v>
      </c>
      <c r="K77" s="2">
        <v>0.0053253173828125</v>
      </c>
      <c r="L77" s="2">
        <v>0.008082389831542969</v>
      </c>
      <c r="M77" s="2">
        <v>0.01266098022460938</v>
      </c>
      <c r="N77" s="2">
        <v>0.03172016143798828</v>
      </c>
      <c r="O77" s="2">
        <v>0.03190326690673828</v>
      </c>
      <c r="P77" s="2">
        <v>0.03267669677734375</v>
      </c>
      <c r="Q77" s="2">
        <v>0.03628063201904297</v>
      </c>
      <c r="R77" s="2">
        <v>0.03626060485839844</v>
      </c>
      <c r="S77" s="2">
        <v>0.03055477142333984</v>
      </c>
      <c r="T77" s="2">
        <v>0.02644634246826172</v>
      </c>
      <c r="U77" s="2">
        <v>0.008268356323242188</v>
      </c>
      <c r="V77" s="2">
        <v>0.01237678527832031</v>
      </c>
      <c r="W77" s="2">
        <v>0.0002546310424804688</v>
      </c>
      <c r="X77" s="2">
        <v>-0.01210117340087891</v>
      </c>
      <c r="Y77" s="2">
        <v>-0.01556110382080078</v>
      </c>
      <c r="Z77" s="2">
        <v>-0.01684284210205078</v>
      </c>
      <c r="AA77" s="2">
        <v>-0.01013565063476562</v>
      </c>
    </row>
    <row r="78" spans="1:27">
      <c r="A78">
        <v>29365</v>
      </c>
      <c r="B78" t="s">
        <v>75</v>
      </c>
      <c r="C78" t="s">
        <v>79</v>
      </c>
      <c r="D78" s="2">
        <v>-0.03026294708251953</v>
      </c>
      <c r="E78" s="2">
        <v>-0.02840137481689453</v>
      </c>
      <c r="F78" s="2">
        <v>-0.0273895263671875</v>
      </c>
      <c r="G78" s="2">
        <v>-0.02657079696655273</v>
      </c>
      <c r="H78" s="2">
        <v>-0.02683687210083008</v>
      </c>
      <c r="I78" s="2">
        <v>-0.02661991119384766</v>
      </c>
      <c r="J78" s="2">
        <v>-0.02741384506225586</v>
      </c>
      <c r="K78" s="2">
        <v>-0.0293736457824707</v>
      </c>
      <c r="L78" s="2">
        <v>-0.03153896331787109</v>
      </c>
      <c r="M78" s="2">
        <v>-0.03440570831298828</v>
      </c>
      <c r="N78" s="2">
        <v>-0.03718280792236328</v>
      </c>
      <c r="O78" s="2">
        <v>-0.03684043884277344</v>
      </c>
      <c r="P78" s="2">
        <v>-0.03715896606445312</v>
      </c>
      <c r="Q78" s="2">
        <v>-0.03589248657226562</v>
      </c>
      <c r="R78" s="2">
        <v>-0.03595161437988281</v>
      </c>
      <c r="S78" s="2">
        <v>-0.03595066070556641</v>
      </c>
      <c r="T78" s="2">
        <v>-0.03517723083496094</v>
      </c>
      <c r="U78" s="2">
        <v>-0.03470611572265625</v>
      </c>
      <c r="V78" s="2">
        <v>-0.03519248962402344</v>
      </c>
      <c r="W78" s="2">
        <v>-0.03593349456787109</v>
      </c>
      <c r="X78" s="2">
        <v>-0.03641986846923828</v>
      </c>
      <c r="Y78" s="2">
        <v>-0.03872776031494141</v>
      </c>
      <c r="Z78" s="2">
        <v>-0.03927421569824219</v>
      </c>
      <c r="AA78" s="2">
        <v>-0.03272724151611328</v>
      </c>
    </row>
    <row r="79" spans="1:27">
      <c r="A79">
        <v>39365</v>
      </c>
      <c r="B79" t="s">
        <v>76</v>
      </c>
      <c r="C79" t="s">
        <v>79</v>
      </c>
      <c r="D79" s="2">
        <v>-0.05573368072509766</v>
      </c>
      <c r="E79" s="2">
        <v>-0.05188083648681641</v>
      </c>
      <c r="F79" s="2">
        <v>-0.05009794235229492</v>
      </c>
      <c r="G79" s="2">
        <v>-0.04968738555908203</v>
      </c>
      <c r="H79" s="2">
        <v>-0.04975032806396484</v>
      </c>
      <c r="I79" s="2">
        <v>-0.04952335357666016</v>
      </c>
      <c r="J79" s="2">
        <v>-0.05151939392089844</v>
      </c>
      <c r="K79" s="2">
        <v>-0.05495977401733398</v>
      </c>
      <c r="L79" s="2">
        <v>-0.06107330322265625</v>
      </c>
      <c r="M79" s="2">
        <v>-0.06817817687988281</v>
      </c>
      <c r="N79" s="2">
        <v>-0.07960987091064453</v>
      </c>
      <c r="O79" s="2">
        <v>-0.07799530029296875</v>
      </c>
      <c r="P79" s="2">
        <v>-0.07888412475585938</v>
      </c>
      <c r="Q79" s="2">
        <v>-0.07651710510253906</v>
      </c>
      <c r="R79" s="2">
        <v>-0.07517147064208984</v>
      </c>
      <c r="S79" s="2">
        <v>-0.074920654296875</v>
      </c>
      <c r="T79" s="2">
        <v>-0.07378768920898438</v>
      </c>
      <c r="U79" s="2">
        <v>-0.07174301147460938</v>
      </c>
      <c r="V79" s="2">
        <v>-0.07383918762207031</v>
      </c>
      <c r="W79" s="2">
        <v>-0.07456779479980469</v>
      </c>
      <c r="X79" s="2">
        <v>-0.07139492034912109</v>
      </c>
      <c r="Y79" s="2">
        <v>-0.07293033599853516</v>
      </c>
      <c r="Z79" s="2">
        <v>-0.06971263885498047</v>
      </c>
      <c r="AA79" s="2">
        <v>-0.06029605865478516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2025-05-11T01:48:06Z</dcterms:created>
  <dcterms:modified xsi:type="dcterms:W3CDTF">2025-05-11T01:48:06Z</dcterms:modified>
</cp:coreProperties>
</file>