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<sst xmlns="http://schemas.openxmlformats.org/spreadsheetml/2006/main" count="194" uniqueCount="120">
  <si>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</si>
  <si>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</si>
  <si>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</si>
  <si>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</si>
  <si>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</si>
  <si>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</si>
  <si>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</si>
  <si>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</si>
  <si>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</si>
  <si>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</si>
  <si>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</si>
  <si>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</si>
  <si>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</si>
  <si>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</si>
  <si>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</si>
  <si>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</si>
  <si>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</si>
  <si>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</si>
  <si>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</si>
  <si>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</si>
  <si>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</si>
  <si>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</si>
  <si>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</si>
  <si>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</si>
  <si>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</si>
  <si>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</si>
  <si>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</si>
  <si>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</si>
  <si>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</si>
  <si>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</si>
  <si>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</si>
  <si>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</si>
  <si>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</si>
  <si>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</si>
  <si>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</si>
  <si>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</si>
  <si>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</si>
  <si>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</si>
  <si>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</si>
  <si>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</si>
  <si>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</si>
  <si>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</si>
  <si>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</si>
  <si>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</si>
  <si>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</si>
  <si>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</si>
  <si>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</si>
  <si>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</si>
  <si>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</si>
  <si>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</si>
  <si>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</si>
  <si>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</si>
  <si>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</si>
  <si>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</si>
  <si>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</si>
  <si>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</si>
  <si>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</si>
  <si>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</si>
  <si>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</si>
  <si>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</si>
  <si>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</si>
  <si>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</si>
  <si>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</si>
  <si>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</si>
  <si>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</si>
  <si>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</si>
  <si>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</si>
  <si>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</si>
  <si>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</si>
  <si>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</si>
  <si>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</si>
  <si>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</si>
  <si>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</si>
  <si>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</si>
  <si>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</si>
  <si>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</si>
  <si>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</si>
  <si>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</si>
  <si>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</si>
  <si>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</si>
  <si>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</si>
  <si>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</si>
  <si>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</si>
  <si>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</si>
  <si>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</si>
  <si>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</si>
  <si>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</si>
  <si>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</si>
  <si>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(08/05/2025)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</si>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</sst>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-0.1371612548828125</v>
      </c>
      <c r="E3" s="2">
        <v>-0.07733058929443359</v>
      </c>
      <c r="F3" s="2">
        <v>-0.06073093414306641</v>
      </c>
      <c r="G3" s="2">
        <v>-0.03820657730102539</v>
      </c>
      <c r="H3" s="2">
        <v>-0.05590677261352539</v>
      </c>
      <c r="I3" s="2">
        <v>-0.05793905258178711</v>
      </c>
      <c r="J3" s="2">
        <v>0.001259803771972656</v>
      </c>
      <c r="K3" s="2">
        <v>-0.02694511413574219</v>
      </c>
      <c r="L3" s="2">
        <v>-0.06254863739013672</v>
      </c>
      <c r="M3" s="2">
        <v>-0.06609916687011719</v>
      </c>
      <c r="N3" s="2">
        <v>0.0002298355102539062</v>
      </c>
      <c r="O3" s="2">
        <v>-0.0001821517944335938</v>
      </c>
      <c r="P3" s="2">
        <v>0.00873565673828125</v>
      </c>
      <c r="Q3" s="2">
        <v>-0.02058124542236328</v>
      </c>
      <c r="R3" s="2">
        <v>-0.02176952362060547</v>
      </c>
      <c r="S3" s="2">
        <v>-0.05978202819824219</v>
      </c>
      <c r="T3" s="2">
        <v>0.03257942199707031</v>
      </c>
      <c r="V3" s="2">
        <v>-0.008462905883789062</v>
      </c>
      <c r="W3" s="2">
        <v>-0.06400489807128906</v>
      </c>
      <c r="X3" s="2">
        <v>-0.06659698486328125</v>
      </c>
      <c r="Y3" s="2">
        <v>-0.07195091247558594</v>
      </c>
      <c r="Z3" s="2">
        <v>-0.1225805282592773</v>
      </c>
      <c r="AA3" s="2">
        <v>-0.08257389068603516</v>
      </c>
    </row>
    <row r="4" spans="1:27">
      <c r="A4">
        <v>39385</v>
      </c>
      <c r="B4" t="s">
        <v>1</v>
      </c>
      <c r="C4" t="s">
        <v>77</v>
      </c>
      <c r="D4" s="2">
        <v>-0.1759662628173828</v>
      </c>
      <c r="E4" s="2">
        <v>-0.1038732528686523</v>
      </c>
      <c r="F4" s="2">
        <v>-0.08400154113769531</v>
      </c>
      <c r="G4" s="2">
        <v>-0.05914449691772461</v>
      </c>
      <c r="H4" s="2">
        <v>-0.07818841934204102</v>
      </c>
      <c r="I4" s="2">
        <v>-0.0805354118347168</v>
      </c>
      <c r="J4" s="2">
        <v>-0.01575183868408203</v>
      </c>
      <c r="K4" s="2">
        <v>-0.05295658111572266</v>
      </c>
      <c r="L4" s="2">
        <v>-0.09381294250488281</v>
      </c>
      <c r="M4" s="2">
        <v>-0.08762264251708984</v>
      </c>
      <c r="N4" s="2">
        <v>0.000659942626953125</v>
      </c>
      <c r="O4" s="2">
        <v>0.002649307250976562</v>
      </c>
      <c r="P4" s="2">
        <v>0.02213191986083984</v>
      </c>
      <c r="Q4" s="2">
        <v>-0.02174091339111328</v>
      </c>
      <c r="R4" s="2">
        <v>0.01316928863525391</v>
      </c>
      <c r="S4" s="2">
        <v>-0.07641792297363281</v>
      </c>
      <c r="T4" s="2">
        <v>0.04211616516113281</v>
      </c>
      <c r="V4" s="2">
        <v>-0.008849143981933594</v>
      </c>
      <c r="W4" s="2">
        <v>-0.08449554443359375</v>
      </c>
      <c r="X4" s="2">
        <v>-0.09656906127929688</v>
      </c>
      <c r="Y4" s="2">
        <v>-0.1084747314453125</v>
      </c>
      <c r="Z4" s="2">
        <v>-0.1627225875854492</v>
      </c>
      <c r="AA4" s="2">
        <v>-0.1133871078491211</v>
      </c>
    </row>
    <row r="5" spans="1:27">
      <c r="A5">
        <v>29385</v>
      </c>
      <c r="B5" t="s">
        <v>2</v>
      </c>
      <c r="C5" t="s">
        <v>77</v>
      </c>
      <c r="D5" s="2">
        <v>-0.1419878005981445</v>
      </c>
      <c r="E5" s="2">
        <v>-0.07553005218505859</v>
      </c>
      <c r="F5" s="2">
        <v>-0.05797719955444336</v>
      </c>
      <c r="G5" s="2">
        <v>-0.03417158126831055</v>
      </c>
      <c r="H5" s="2">
        <v>-0.05316400527954102</v>
      </c>
      <c r="I5" s="2">
        <v>-0.05502176284790039</v>
      </c>
      <c r="J5" s="2">
        <v>0.01297473907470703</v>
      </c>
      <c r="K5" s="2">
        <v>-0.01668548583984375</v>
      </c>
      <c r="L5" s="2">
        <v>-0.05515384674072266</v>
      </c>
      <c r="M5" s="2">
        <v>-0.05610561370849609</v>
      </c>
      <c r="N5" s="2">
        <v>0.02075958251953125</v>
      </c>
      <c r="O5" s="2">
        <v>0.01812744140625</v>
      </c>
      <c r="P5" s="2">
        <v>0.02840423583984375</v>
      </c>
      <c r="Q5" s="2">
        <v>-0.004311561584472656</v>
      </c>
      <c r="R5" s="2">
        <v>-0.006946563720703125</v>
      </c>
      <c r="S5" s="2">
        <v>-0.05197238922119141</v>
      </c>
      <c r="T5" s="2">
        <v>0.05265712738037109</v>
      </c>
      <c r="V5" s="2">
        <v>0.009949684143066406</v>
      </c>
      <c r="W5" s="2">
        <v>-0.05309200286865234</v>
      </c>
      <c r="X5" s="2">
        <v>-0.0564727783203125</v>
      </c>
      <c r="Y5" s="2">
        <v>-0.06179046630859375</v>
      </c>
      <c r="Z5" s="2">
        <v>-0.1183233261108398</v>
      </c>
      <c r="AA5" s="2">
        <v>-0.07631874084472656</v>
      </c>
    </row>
    <row r="6" spans="1:27">
      <c r="A6">
        <v>29396</v>
      </c>
      <c r="B6" t="s">
        <v>3</v>
      </c>
      <c r="C6" t="s">
        <v>77</v>
      </c>
      <c r="D6" s="2">
        <v>-0.1451873779296875</v>
      </c>
      <c r="E6" s="2">
        <v>-0.07849025726318359</v>
      </c>
      <c r="F6" s="2">
        <v>-0.06072616577148438</v>
      </c>
      <c r="G6" s="2">
        <v>-0.03680086135864258</v>
      </c>
      <c r="H6" s="2">
        <v>-0.05588197708129883</v>
      </c>
      <c r="I6" s="2">
        <v>-0.05779218673706055</v>
      </c>
      <c r="J6" s="2">
        <v>0.01073265075683594</v>
      </c>
      <c r="K6" s="2">
        <v>-0.01925373077392578</v>
      </c>
      <c r="L6" s="2">
        <v>-0.05871772766113281</v>
      </c>
      <c r="M6" s="2">
        <v>-0.05959510803222656</v>
      </c>
      <c r="N6" s="2">
        <v>0.01783943176269531</v>
      </c>
      <c r="O6" s="2">
        <v>0.01524925231933594</v>
      </c>
      <c r="P6" s="2">
        <v>0.02587890625</v>
      </c>
      <c r="Q6" s="2">
        <v>-0.007130622863769531</v>
      </c>
      <c r="R6" s="2">
        <v>-0.01017951965332031</v>
      </c>
      <c r="S6" s="2">
        <v>-0.05495929718017578</v>
      </c>
      <c r="T6" s="2">
        <v>0.05029869079589844</v>
      </c>
      <c r="V6" s="2">
        <v>0.007200241088867188</v>
      </c>
      <c r="W6" s="2">
        <v>-0.05682277679443359</v>
      </c>
      <c r="X6" s="2">
        <v>-0.061004638671875</v>
      </c>
      <c r="Y6" s="2">
        <v>-0.0666046142578125</v>
      </c>
      <c r="Z6" s="2">
        <v>-0.1223764419555664</v>
      </c>
      <c r="AA6" s="2">
        <v>-0.07997798919677734</v>
      </c>
    </row>
    <row r="7" spans="1:27">
      <c r="A7">
        <v>39398</v>
      </c>
      <c r="B7" t="s">
        <v>4</v>
      </c>
      <c r="C7" t="s">
        <v>77</v>
      </c>
      <c r="D7" s="2">
        <v>-0.1346197128295898</v>
      </c>
      <c r="E7" s="2">
        <v>-0.07576274871826172</v>
      </c>
      <c r="F7" s="2">
        <v>-0.05937480926513672</v>
      </c>
      <c r="G7" s="2">
        <v>-0.0371098518371582</v>
      </c>
      <c r="H7" s="2">
        <v>-0.05528879165649414</v>
      </c>
      <c r="I7" s="2">
        <v>-0.05660152435302734</v>
      </c>
      <c r="J7" s="2">
        <v>0.002659797668457031</v>
      </c>
      <c r="K7" s="2">
        <v>-0.02529144287109375</v>
      </c>
      <c r="L7" s="2">
        <v>-0.0603790283203125</v>
      </c>
      <c r="M7" s="2">
        <v>-0.06352329254150391</v>
      </c>
      <c r="N7" s="2">
        <v>0.002863883972167969</v>
      </c>
      <c r="O7" s="2">
        <v>0.002183914184570312</v>
      </c>
      <c r="P7" s="2">
        <v>0.01097011566162109</v>
      </c>
      <c r="Q7" s="2">
        <v>-0.01839923858642578</v>
      </c>
      <c r="R7" s="2">
        <v>-0.01958465576171875</v>
      </c>
      <c r="S7" s="2">
        <v>-0.05778312683105469</v>
      </c>
      <c r="T7" s="2">
        <v>0.03459644317626953</v>
      </c>
      <c r="V7" s="2">
        <v>-0.005951881408691406</v>
      </c>
      <c r="W7" s="2">
        <v>-0.06119823455810547</v>
      </c>
      <c r="X7" s="2">
        <v>-0.06346702575683594</v>
      </c>
      <c r="Y7" s="2">
        <v>-0.06867790222167969</v>
      </c>
      <c r="Z7" s="2">
        <v>-0.1195840835571289</v>
      </c>
      <c r="AA7" s="2">
        <v>-0.08014965057373047</v>
      </c>
    </row>
    <row r="8" spans="1:27">
      <c r="A8">
        <v>29398</v>
      </c>
      <c r="B8" t="s">
        <v>5</v>
      </c>
      <c r="C8" t="s">
        <v>77</v>
      </c>
      <c r="D8" s="2">
        <v>-0.1282453536987305</v>
      </c>
      <c r="E8" s="2">
        <v>-0.06548881530761719</v>
      </c>
      <c r="F8" s="2">
        <v>-0.04912996292114258</v>
      </c>
      <c r="G8" s="2">
        <v>-0.02633428573608398</v>
      </c>
      <c r="H8" s="2">
        <v>-0.04462957382202148</v>
      </c>
      <c r="I8" s="2">
        <v>-0.0461878776550293</v>
      </c>
      <c r="J8" s="2">
        <v>0.01753330230712891</v>
      </c>
      <c r="K8" s="2">
        <v>-0.0104522705078125</v>
      </c>
      <c r="L8" s="2">
        <v>-0.04516029357910156</v>
      </c>
      <c r="M8" s="2">
        <v>-0.04712200164794922</v>
      </c>
      <c r="N8" s="2">
        <v>0.02422237396240234</v>
      </c>
      <c r="O8" s="2">
        <v>0.02196502685546875</v>
      </c>
      <c r="P8" s="2">
        <v>0.03042984008789062</v>
      </c>
      <c r="Q8" s="2">
        <v>0.0007419586181640625</v>
      </c>
      <c r="R8" s="2">
        <v>-0.0002918243408203125</v>
      </c>
      <c r="S8" s="2">
        <v>-0.04347705841064453</v>
      </c>
      <c r="T8" s="2">
        <v>0.05409812927246094</v>
      </c>
      <c r="V8" s="2">
        <v>0.01371574401855469</v>
      </c>
      <c r="W8" s="2">
        <v>-0.04327774047851562</v>
      </c>
      <c r="X8" s="2">
        <v>-0.04445457458496094</v>
      </c>
      <c r="Y8" s="2">
        <v>-0.04890823364257812</v>
      </c>
      <c r="Z8" s="2">
        <v>-0.1053075790405273</v>
      </c>
      <c r="AA8" s="2">
        <v>-0.06566524505615234</v>
      </c>
    </row>
    <row r="9" spans="1:27">
      <c r="A9">
        <v>39400</v>
      </c>
      <c r="B9" t="s">
        <v>6</v>
      </c>
      <c r="C9" t="s">
        <v>77</v>
      </c>
      <c r="D9" s="2">
        <v>-0.1075057983398438</v>
      </c>
      <c r="E9" s="2">
        <v>-0.04028797149658203</v>
      </c>
      <c r="F9" s="2">
        <v>-0.02332353591918945</v>
      </c>
      <c r="G9" s="2">
        <v>-0.001077175140380859</v>
      </c>
      <c r="H9" s="2">
        <v>-0.01901674270629883</v>
      </c>
      <c r="I9" s="2">
        <v>-0.02044868469238281</v>
      </c>
      <c r="J9" s="2">
        <v>0.04957103729248047</v>
      </c>
      <c r="K9" s="2">
        <v>0.02359676361083984</v>
      </c>
      <c r="L9" s="2">
        <v>-0.01009178161621094</v>
      </c>
      <c r="M9" s="2">
        <v>-0.009401321411132812</v>
      </c>
      <c r="N9" s="2">
        <v>0.06867694854736328</v>
      </c>
      <c r="O9" s="2">
        <v>0.06281375885009766</v>
      </c>
      <c r="P9" s="2">
        <v>0.06991195678710938</v>
      </c>
      <c r="Q9" s="2">
        <v>0.03460216522216797</v>
      </c>
      <c r="R9" s="2">
        <v>0.03426074981689453</v>
      </c>
      <c r="S9" s="2">
        <v>-0.01060199737548828</v>
      </c>
      <c r="T9" s="2">
        <v>0.09373283386230469</v>
      </c>
      <c r="V9" s="2">
        <v>0.05615615844726562</v>
      </c>
      <c r="W9" s="2">
        <v>-0.002299308776855469</v>
      </c>
      <c r="X9" s="2">
        <v>-0.001398086547851562</v>
      </c>
      <c r="Y9" s="2">
        <v>-0.003763198852539062</v>
      </c>
      <c r="Z9" s="2">
        <v>-0.07011032104492188</v>
      </c>
      <c r="AA9" s="2">
        <v>-0.03076553344726562</v>
      </c>
    </row>
    <row r="10" spans="1:27">
      <c r="A10">
        <v>29425</v>
      </c>
      <c r="B10" t="s">
        <v>7</v>
      </c>
      <c r="C10" t="s">
        <v>77</v>
      </c>
      <c r="D10" s="2">
        <v>-0.1560583114624023</v>
      </c>
      <c r="E10" s="2">
        <v>-0.08831405639648438</v>
      </c>
      <c r="F10" s="2">
        <v>-0.06995344161987305</v>
      </c>
      <c r="G10" s="2">
        <v>-0.04570913314819336</v>
      </c>
      <c r="H10" s="2">
        <v>-0.06507015228271484</v>
      </c>
      <c r="I10" s="2">
        <v>-0.06709384918212891</v>
      </c>
      <c r="J10" s="2">
        <v>0.0006113052368164062</v>
      </c>
      <c r="K10" s="2">
        <v>-0.03029537200927734</v>
      </c>
      <c r="L10" s="2">
        <v>-0.07075214385986328</v>
      </c>
      <c r="M10" s="2">
        <v>-0.07194995880126953</v>
      </c>
      <c r="N10" s="2">
        <v>0.0059967041015625</v>
      </c>
      <c r="O10" s="2">
        <v>0.004505157470703125</v>
      </c>
      <c r="P10" s="2">
        <v>0.01618003845214844</v>
      </c>
      <c r="Q10" s="2">
        <v>-0.01777458190917969</v>
      </c>
      <c r="R10" s="2">
        <v>-0.02122974395751953</v>
      </c>
      <c r="S10" s="2">
        <v>-0.06665229797363281</v>
      </c>
      <c r="T10" s="2">
        <v>0.04044818878173828</v>
      </c>
      <c r="V10" s="2">
        <v>-0.004296302795410156</v>
      </c>
      <c r="W10" s="2">
        <v>-0.07061100006103516</v>
      </c>
      <c r="X10" s="2">
        <v>-0.07517814636230469</v>
      </c>
      <c r="Y10" s="2">
        <v>-0.08147048950195312</v>
      </c>
      <c r="Z10" s="2">
        <v>-0.1355085372924805</v>
      </c>
      <c r="AA10" s="2">
        <v>-0.09173488616943359</v>
      </c>
    </row>
    <row r="11" spans="1:27">
      <c r="A11">
        <v>39425</v>
      </c>
      <c r="B11" t="s">
        <v>8</v>
      </c>
      <c r="C11" t="s">
        <v>77</v>
      </c>
      <c r="D11" s="2">
        <v>-0.1729145050048828</v>
      </c>
      <c r="E11" s="2">
        <v>-0.104034423828125</v>
      </c>
      <c r="F11" s="2">
        <v>-0.08479976654052734</v>
      </c>
      <c r="G11" s="2">
        <v>-0.06008768081665039</v>
      </c>
      <c r="H11" s="2">
        <v>-0.07985353469848633</v>
      </c>
      <c r="I11" s="2">
        <v>-0.08200883865356445</v>
      </c>
      <c r="J11" s="2">
        <v>-0.01548099517822266</v>
      </c>
      <c r="K11" s="2">
        <v>-0.048095703125</v>
      </c>
      <c r="L11" s="2">
        <v>-0.09065628051757812</v>
      </c>
      <c r="M11" s="2">
        <v>-0.09239482879638672</v>
      </c>
      <c r="N11" s="2">
        <v>-0.01387977600097656</v>
      </c>
      <c r="O11" s="2">
        <v>-0.01372623443603516</v>
      </c>
      <c r="P11" s="2">
        <v>-0.0002851486206054688</v>
      </c>
      <c r="Q11" s="2">
        <v>-0.02243804931640625</v>
      </c>
      <c r="R11" s="2">
        <v>-0.02607917785644531</v>
      </c>
      <c r="S11" s="2">
        <v>-0.08541679382324219</v>
      </c>
      <c r="T11" s="2">
        <v>0.02394294738769531</v>
      </c>
      <c r="V11" s="2">
        <v>-0.02329635620117188</v>
      </c>
      <c r="W11" s="2">
        <v>-0.09325885772705078</v>
      </c>
      <c r="X11" s="2">
        <v>-0.09923553466796875</v>
      </c>
      <c r="Y11" s="2">
        <v>-0.1068763732910156</v>
      </c>
      <c r="Z11" s="2">
        <v>-0.1570377349853516</v>
      </c>
      <c r="AA11" s="2">
        <v>-0.1111736297607422</v>
      </c>
    </row>
    <row r="12" spans="1:27">
      <c r="A12">
        <v>29435</v>
      </c>
      <c r="B12" t="s">
        <v>9</v>
      </c>
      <c r="C12" t="s">
        <v>77</v>
      </c>
      <c r="D12" s="2">
        <v>-0.1240234375</v>
      </c>
      <c r="E12" s="2">
        <v>-0.05899524688720703</v>
      </c>
      <c r="F12" s="2">
        <v>-0.04251575469970703</v>
      </c>
      <c r="G12" s="2">
        <v>-0.01928997039794922</v>
      </c>
      <c r="H12" s="2">
        <v>-0.03779697418212891</v>
      </c>
      <c r="I12" s="2">
        <v>-0.03944730758666992</v>
      </c>
      <c r="J12" s="2">
        <v>0.02747154235839844</v>
      </c>
      <c r="K12" s="2">
        <v>-0.0005865097045898438</v>
      </c>
      <c r="L12" s="2">
        <v>-0.03534221649169922</v>
      </c>
      <c r="M12" s="2">
        <v>-0.03632068634033203</v>
      </c>
      <c r="N12" s="2">
        <v>0.03843879699707031</v>
      </c>
      <c r="O12" s="2">
        <v>0.03518486022949219</v>
      </c>
      <c r="P12" s="2">
        <v>0.04345893859863281</v>
      </c>
      <c r="Q12" s="2">
        <v>0.01247501373291016</v>
      </c>
      <c r="R12" s="2">
        <v>0.01139259338378906</v>
      </c>
      <c r="S12" s="2">
        <v>-0.03418445587158203</v>
      </c>
      <c r="T12" s="2">
        <v>0.06725311279296875</v>
      </c>
      <c r="V12" s="2">
        <v>0.02684688568115234</v>
      </c>
      <c r="W12" s="2">
        <v>-0.03164482116699219</v>
      </c>
      <c r="X12" s="2">
        <v>-0.03229522705078125</v>
      </c>
      <c r="Y12" s="2">
        <v>-0.03628921508789062</v>
      </c>
      <c r="Z12" s="2">
        <v>-0.09626483917236328</v>
      </c>
      <c r="AA12" s="2">
        <v>-0.05635738372802734</v>
      </c>
    </row>
    <row r="13" spans="1:27">
      <c r="A13">
        <v>39435</v>
      </c>
      <c r="B13" t="s">
        <v>10</v>
      </c>
      <c r="C13" t="s">
        <v>77</v>
      </c>
      <c r="D13" s="2">
        <v>-0.1115560531616211</v>
      </c>
      <c r="E13" s="2">
        <v>-0.04473686218261719</v>
      </c>
      <c r="F13" s="2">
        <v>-0.02851200103759766</v>
      </c>
      <c r="G13" s="2">
        <v>-0.005066871643066406</v>
      </c>
      <c r="H13" s="2">
        <v>-0.0235753059387207</v>
      </c>
      <c r="I13" s="2">
        <v>-0.02508163452148438</v>
      </c>
      <c r="J13" s="2">
        <v>0.04489898681640625</v>
      </c>
      <c r="K13" s="2">
        <v>0.01751422882080078</v>
      </c>
      <c r="L13" s="2">
        <v>-0.01637935638427734</v>
      </c>
      <c r="M13" s="2">
        <v>-0.0162811279296875</v>
      </c>
      <c r="N13" s="2">
        <v>0.06138896942138672</v>
      </c>
      <c r="O13" s="2">
        <v>0.05655097961425781</v>
      </c>
      <c r="P13" s="2">
        <v>0.064056396484375</v>
      </c>
      <c r="Q13" s="2">
        <v>0.02829456329345703</v>
      </c>
      <c r="R13" s="2">
        <v>0.02743721008300781</v>
      </c>
      <c r="S13" s="2">
        <v>-0.01638221740722656</v>
      </c>
      <c r="T13" s="2">
        <v>0.08781147003173828</v>
      </c>
      <c r="V13" s="2">
        <v>0.04833698272705078</v>
      </c>
      <c r="W13" s="2">
        <v>-0.01010417938232422</v>
      </c>
      <c r="X13" s="2">
        <v>-0.00940704345703125</v>
      </c>
      <c r="Y13" s="2">
        <v>-0.01243782043457031</v>
      </c>
      <c r="Z13" s="2">
        <v>-0.07736587524414062</v>
      </c>
      <c r="AA13" s="2">
        <v>-0.03789997100830078</v>
      </c>
    </row>
    <row r="14" spans="1:27">
      <c r="A14">
        <v>39184</v>
      </c>
      <c r="B14" t="s">
        <v>11</v>
      </c>
      <c r="C14" t="s">
        <v>78</v>
      </c>
      <c r="D14" s="2">
        <v>-0.02356719970703125</v>
      </c>
      <c r="E14" s="2">
        <v>-0.01770496368408203</v>
      </c>
      <c r="F14" s="2">
        <v>-0.01519584655761719</v>
      </c>
      <c r="G14" s="2">
        <v>-0.01472568511962891</v>
      </c>
      <c r="H14" s="2">
        <v>-0.01416254043579102</v>
      </c>
      <c r="I14" s="2">
        <v>-0.01499843597412109</v>
      </c>
      <c r="J14" s="2">
        <v>-0.01525974273681641</v>
      </c>
      <c r="K14" s="2">
        <v>-0.01858234405517578</v>
      </c>
      <c r="L14" s="2">
        <v>-0.01708126068115234</v>
      </c>
      <c r="M14" s="2">
        <v>-0.01120471954345703</v>
      </c>
      <c r="N14" s="2">
        <v>-0.006352424621582031</v>
      </c>
      <c r="O14" s="2">
        <v>-0.0029144287109375</v>
      </c>
      <c r="P14" s="2">
        <v>-0.001840591430664062</v>
      </c>
      <c r="Q14" s="2">
        <v>-0.002607345581054688</v>
      </c>
      <c r="R14" s="2">
        <v>-0.006608963012695312</v>
      </c>
      <c r="S14" s="2">
        <v>-0.01532173156738281</v>
      </c>
      <c r="T14" s="2">
        <v>-0.01441383361816406</v>
      </c>
      <c r="U14" s="2">
        <v>-0.01348209381103516</v>
      </c>
      <c r="V14" s="2">
        <v>-0.02131748199462891</v>
      </c>
      <c r="W14" s="2">
        <v>-0.02873706817626953</v>
      </c>
      <c r="X14" s="2">
        <v>-0.03129386901855469</v>
      </c>
      <c r="Y14" s="2">
        <v>-0.03457450866699219</v>
      </c>
      <c r="Z14" s="2">
        <v>-0.03484153747558594</v>
      </c>
      <c r="AA14" s="2">
        <v>-0.03231906890869141</v>
      </c>
    </row>
    <row r="15" spans="1:27">
      <c r="A15">
        <v>39003</v>
      </c>
      <c r="B15" t="s">
        <v>12</v>
      </c>
      <c r="C15" t="s">
        <v>78</v>
      </c>
      <c r="D15" s="2">
        <v>-0.06870555877685547</v>
      </c>
      <c r="E15" s="2">
        <v>-0.05904674530029297</v>
      </c>
      <c r="F15" s="2">
        <v>-0.05404424667358398</v>
      </c>
      <c r="G15" s="2">
        <v>-0.05207347869873047</v>
      </c>
      <c r="H15" s="2">
        <v>-0.04931974411010742</v>
      </c>
      <c r="I15" s="2">
        <v>-0.05262947082519531</v>
      </c>
      <c r="J15" s="2">
        <v>-0.05716133117675781</v>
      </c>
      <c r="K15" s="2">
        <v>-0.06979179382324219</v>
      </c>
      <c r="L15" s="2">
        <v>-0.06965446472167969</v>
      </c>
      <c r="M15" s="2">
        <v>-0.05557346343994141</v>
      </c>
      <c r="N15" s="2">
        <v>-0.04220008850097656</v>
      </c>
      <c r="O15" s="2">
        <v>-0.03095912933349609</v>
      </c>
      <c r="P15" s="2">
        <v>-0.02732753753662109</v>
      </c>
      <c r="Q15" s="2">
        <v>-0.04680156707763672</v>
      </c>
      <c r="R15" s="2">
        <v>-0.05740451812744141</v>
      </c>
      <c r="S15" s="2">
        <v>-0.06445980072021484</v>
      </c>
      <c r="T15" s="2">
        <v>-0.06024646759033203</v>
      </c>
      <c r="U15" s="2">
        <v>-0.05656051635742188</v>
      </c>
      <c r="V15" s="2">
        <v>-0.06898307800292969</v>
      </c>
      <c r="W15" s="2">
        <v>-0.07952594757080078</v>
      </c>
      <c r="X15" s="2">
        <v>-0.08580970764160156</v>
      </c>
      <c r="Y15" s="2">
        <v>-0.09633445739746094</v>
      </c>
      <c r="Z15" s="2">
        <v>-0.08805561065673828</v>
      </c>
      <c r="AA15" s="2">
        <v>-0.07896041870117188</v>
      </c>
    </row>
    <row r="16" spans="1:27">
      <c r="A16">
        <v>39005</v>
      </c>
      <c r="B16" t="s">
        <v>13</v>
      </c>
      <c r="C16" t="s">
        <v>78</v>
      </c>
      <c r="D16" s="2">
        <v>-0.03985691070556641</v>
      </c>
      <c r="E16" s="2">
        <v>-0.03301143646240234</v>
      </c>
      <c r="F16" s="2">
        <v>-0.02958059310913086</v>
      </c>
      <c r="G16" s="2">
        <v>-0.02872896194458008</v>
      </c>
      <c r="H16" s="2">
        <v>-0.02797079086303711</v>
      </c>
      <c r="I16" s="2">
        <v>-0.02911806106567383</v>
      </c>
      <c r="J16" s="2">
        <v>-0.03050994873046875</v>
      </c>
      <c r="K16" s="2">
        <v>-0.03683948516845703</v>
      </c>
      <c r="L16" s="2">
        <v>-0.03554344177246094</v>
      </c>
      <c r="M16" s="2">
        <v>-0.02651882171630859</v>
      </c>
      <c r="N16" s="2">
        <v>-0.01984882354736328</v>
      </c>
      <c r="O16" s="2">
        <v>-0.01381015777587891</v>
      </c>
      <c r="P16" s="2">
        <v>-0.01293373107910156</v>
      </c>
      <c r="Q16" s="2">
        <v>-0.0172119140625</v>
      </c>
      <c r="R16" s="2">
        <v>-0.02408313751220703</v>
      </c>
      <c r="S16" s="2">
        <v>-0.03316974639892578</v>
      </c>
      <c r="T16" s="2">
        <v>-0.03134059906005859</v>
      </c>
      <c r="U16" s="2">
        <v>-0.02870559692382812</v>
      </c>
      <c r="V16" s="2">
        <v>-0.039581298828125</v>
      </c>
      <c r="W16" s="2">
        <v>-0.04778480529785156</v>
      </c>
      <c r="X16" s="2">
        <v>-0.05195045471191406</v>
      </c>
      <c r="Y16" s="2">
        <v>-0.05762290954589844</v>
      </c>
      <c r="Z16" s="2">
        <v>-0.05516529083251953</v>
      </c>
      <c r="AA16" s="2">
        <v>-0.04999256134033203</v>
      </c>
    </row>
    <row r="17" spans="1:27">
      <c r="A17">
        <v>39010</v>
      </c>
      <c r="B17" t="s">
        <v>14</v>
      </c>
      <c r="C17" t="s">
        <v>78</v>
      </c>
      <c r="D17" s="2">
        <v>-0.05822372436523438</v>
      </c>
      <c r="E17" s="2">
        <v>-0.05489158630371094</v>
      </c>
      <c r="F17" s="2">
        <v>-0.05079841613769531</v>
      </c>
      <c r="G17" s="2">
        <v>-0.05006790161132812</v>
      </c>
      <c r="H17" s="2">
        <v>-0.04999113082885742</v>
      </c>
      <c r="I17" s="2">
        <v>-0.05106258392333984</v>
      </c>
      <c r="J17" s="2">
        <v>-0.05296516418457031</v>
      </c>
      <c r="K17" s="2">
        <v>-0.06698703765869141</v>
      </c>
      <c r="L17" s="2">
        <v>-0.06795501708984375</v>
      </c>
      <c r="M17" s="2">
        <v>-0.06847572326660156</v>
      </c>
      <c r="N17" s="2">
        <v>-0.06896114349365234</v>
      </c>
      <c r="O17" s="2">
        <v>-0.06847572326660156</v>
      </c>
      <c r="P17" s="2">
        <v>-0.06603336334228516</v>
      </c>
      <c r="Q17" s="2">
        <v>-0.06360530853271484</v>
      </c>
      <c r="R17" s="2">
        <v>-0.06330108642578125</v>
      </c>
      <c r="S17" s="2">
        <v>-0.06428909301757812</v>
      </c>
      <c r="T17" s="2">
        <v>-0.06231117248535156</v>
      </c>
      <c r="U17" s="2">
        <v>-0.06414318084716797</v>
      </c>
      <c r="V17" s="2">
        <v>-0.07407855987548828</v>
      </c>
      <c r="W17" s="2">
        <v>-0.07777023315429688</v>
      </c>
      <c r="X17" s="2">
        <v>-0.0780792236328125</v>
      </c>
      <c r="Y17" s="2">
        <v>-0.08330154418945312</v>
      </c>
      <c r="Z17" s="2">
        <v>-0.07687568664550781</v>
      </c>
      <c r="AA17" s="2">
        <v>-0.06804847717285156</v>
      </c>
    </row>
    <row r="18" spans="1:27">
      <c r="A18">
        <v>39015</v>
      </c>
      <c r="B18" t="s">
        <v>15</v>
      </c>
      <c r="C18" t="s">
        <v>78</v>
      </c>
      <c r="D18" s="2">
        <v>-0.02383327484130859</v>
      </c>
      <c r="E18" s="2">
        <v>-0.01797103881835938</v>
      </c>
      <c r="F18" s="2">
        <v>-0.01546144485473633</v>
      </c>
      <c r="G18" s="2">
        <v>-0.01501226425170898</v>
      </c>
      <c r="H18" s="2">
        <v>-0.01448917388916016</v>
      </c>
      <c r="I18" s="2">
        <v>-0.0152897834777832</v>
      </c>
      <c r="J18" s="2">
        <v>-0.01553726196289062</v>
      </c>
      <c r="K18" s="2">
        <v>-0.01885986328125</v>
      </c>
      <c r="L18" s="2">
        <v>-0.01736164093017578</v>
      </c>
      <c r="M18" s="2">
        <v>-0.01147270202636719</v>
      </c>
      <c r="N18" s="2">
        <v>-0.006624221801757812</v>
      </c>
      <c r="O18" s="2">
        <v>-0.003256797790527344</v>
      </c>
      <c r="P18" s="2">
        <v>-0.002211570739746094</v>
      </c>
      <c r="Q18" s="2">
        <v>-0.002991676330566406</v>
      </c>
      <c r="R18" s="2">
        <v>-0.006939888000488281</v>
      </c>
      <c r="S18" s="2">
        <v>-0.01564311981201172</v>
      </c>
      <c r="T18" s="2">
        <v>-0.01484203338623047</v>
      </c>
      <c r="U18" s="2">
        <v>-0.01387119293212891</v>
      </c>
      <c r="V18" s="2">
        <v>-0.02178955078125</v>
      </c>
      <c r="W18" s="2">
        <v>-0.02904033660888672</v>
      </c>
      <c r="X18" s="2">
        <v>-0.0315704345703125</v>
      </c>
      <c r="Y18" s="2">
        <v>-0.03485298156738281</v>
      </c>
      <c r="Z18" s="2">
        <v>-0.03511619567871094</v>
      </c>
      <c r="AA18" s="2">
        <v>-0.03259372711181641</v>
      </c>
    </row>
    <row r="19" spans="1:27">
      <c r="A19">
        <v>39020</v>
      </c>
      <c r="B19" t="s">
        <v>16</v>
      </c>
      <c r="C19" t="s">
        <v>78</v>
      </c>
      <c r="D19" s="2">
        <v>-0.1559743881225586</v>
      </c>
      <c r="E19" s="2">
        <v>-0.1364583969116211</v>
      </c>
      <c r="F19" s="2">
        <v>-0.1263365745544434</v>
      </c>
      <c r="G19" s="2">
        <v>-0.121795654296875</v>
      </c>
      <c r="H19" s="2">
        <v>-0.1192784309387207</v>
      </c>
      <c r="I19" s="2">
        <v>-0.1224565505981445</v>
      </c>
      <c r="J19" s="2">
        <v>-0.1364908218383789</v>
      </c>
      <c r="K19" s="2">
        <v>-0.1709280014038086</v>
      </c>
      <c r="L19" s="2">
        <v>-0.184417724609375</v>
      </c>
      <c r="M19" s="2">
        <v>-0.1791181564331055</v>
      </c>
      <c r="N19" s="2">
        <v>-0.1788797378540039</v>
      </c>
      <c r="O19" s="2">
        <v>-0.1770515441894531</v>
      </c>
      <c r="P19" s="2">
        <v>-0.1787576675415039</v>
      </c>
      <c r="Q19" s="2">
        <v>-0.190159797668457</v>
      </c>
      <c r="R19" s="2">
        <v>-0.1973638534545898</v>
      </c>
      <c r="S19" s="2">
        <v>-0.1930704116821289</v>
      </c>
      <c r="T19" s="2">
        <v>-0.1788425445556641</v>
      </c>
      <c r="U19" s="2">
        <v>-0.1753854751586914</v>
      </c>
      <c r="V19" s="2">
        <v>-0.1842184066772461</v>
      </c>
      <c r="W19" s="2">
        <v>-0.1930742263793945</v>
      </c>
      <c r="X19" s="2">
        <v>-0.2045879364013672</v>
      </c>
      <c r="Y19" s="2">
        <v>-0.2311973571777344</v>
      </c>
      <c r="Z19" s="2">
        <v>-0.2023963928222656</v>
      </c>
      <c r="AA19" s="2">
        <v>-0.1739950180053711</v>
      </c>
    </row>
    <row r="20" spans="1:27">
      <c r="A20">
        <v>39025</v>
      </c>
      <c r="B20" t="s">
        <v>17</v>
      </c>
      <c r="C20" t="s">
        <v>78</v>
      </c>
      <c r="D20" s="2">
        <v>-0.125335693359375</v>
      </c>
      <c r="E20" s="2">
        <v>-0.1097068786621094</v>
      </c>
      <c r="F20" s="2">
        <v>-0.1006875038146973</v>
      </c>
      <c r="G20" s="2">
        <v>-0.09761524200439453</v>
      </c>
      <c r="H20" s="2">
        <v>-0.09592199325561523</v>
      </c>
      <c r="I20" s="2">
        <v>-0.09835100173950195</v>
      </c>
      <c r="J20" s="2">
        <v>-0.1079301834106445</v>
      </c>
      <c r="K20" s="2">
        <v>-0.1364841461181641</v>
      </c>
      <c r="L20" s="2">
        <v>-0.146998405456543</v>
      </c>
      <c r="M20" s="2">
        <v>-0.1433820724487305</v>
      </c>
      <c r="N20" s="2">
        <v>-0.1441583633422852</v>
      </c>
      <c r="O20" s="2">
        <v>-0.1432666778564453</v>
      </c>
      <c r="P20" s="2">
        <v>-0.1442146301269531</v>
      </c>
      <c r="Q20" s="2">
        <v>-0.1533918380737305</v>
      </c>
      <c r="R20" s="2">
        <v>-0.1588840484619141</v>
      </c>
      <c r="S20" s="2">
        <v>-0.1567955017089844</v>
      </c>
      <c r="T20" s="2">
        <v>-0.1452875137329102</v>
      </c>
      <c r="U20" s="2">
        <v>-0.1427783966064453</v>
      </c>
      <c r="V20" s="2">
        <v>-0.1507701873779297</v>
      </c>
      <c r="W20" s="2">
        <v>-0.1554727554321289</v>
      </c>
      <c r="X20" s="2">
        <v>-0.1608295440673828</v>
      </c>
      <c r="Y20" s="2">
        <v>-0.1798152923583984</v>
      </c>
      <c r="Z20" s="2">
        <v>-0.1573600769042969</v>
      </c>
      <c r="AA20" s="2">
        <v>-0.1355171203613281</v>
      </c>
    </row>
    <row r="21" spans="1:27">
      <c r="A21">
        <v>39024</v>
      </c>
      <c r="B21" t="s">
        <v>18</v>
      </c>
      <c r="C21" t="s">
        <v>78</v>
      </c>
      <c r="D21" s="2">
        <v>-0.1253423690795898</v>
      </c>
      <c r="E21" s="2">
        <v>-0.1097116470336914</v>
      </c>
      <c r="F21" s="2">
        <v>-0.1006937026977539</v>
      </c>
      <c r="G21" s="2">
        <v>-0.09762096405029297</v>
      </c>
      <c r="H21" s="2">
        <v>-0.09592676162719727</v>
      </c>
      <c r="I21" s="2">
        <v>-0.09835672378540039</v>
      </c>
      <c r="J21" s="2">
        <v>-0.1079368591308594</v>
      </c>
      <c r="K21" s="2">
        <v>-0.1364908218383789</v>
      </c>
      <c r="L21" s="2">
        <v>-0.1470069885253906</v>
      </c>
      <c r="M21" s="2">
        <v>-0.1433925628662109</v>
      </c>
      <c r="N21" s="2">
        <v>-0.1441688537597656</v>
      </c>
      <c r="O21" s="2">
        <v>-0.1432762145996094</v>
      </c>
      <c r="P21" s="2">
        <v>-0.1442251205444336</v>
      </c>
      <c r="Q21" s="2">
        <v>-0.1534013748168945</v>
      </c>
      <c r="R21" s="2">
        <v>-0.1588954925537109</v>
      </c>
      <c r="S21" s="2">
        <v>-0.1568050384521484</v>
      </c>
      <c r="T21" s="2">
        <v>-0.1452970504760742</v>
      </c>
      <c r="U21" s="2">
        <v>-0.142786979675293</v>
      </c>
      <c r="V21" s="2">
        <v>-0.1507797241210938</v>
      </c>
      <c r="W21" s="2">
        <v>-0.1554813385009766</v>
      </c>
      <c r="X21" s="2">
        <v>-0.1608390808105469</v>
      </c>
      <c r="Y21" s="2">
        <v>-0.1798267364501953</v>
      </c>
      <c r="Z21" s="2">
        <v>-0.1573686599731445</v>
      </c>
      <c r="AA21" s="2">
        <v>-0.1355247497558594</v>
      </c>
    </row>
    <row r="22" spans="1:27">
      <c r="A22">
        <v>39030</v>
      </c>
      <c r="B22" t="s">
        <v>19</v>
      </c>
      <c r="C22" t="s">
        <v>78</v>
      </c>
      <c r="D22" s="2">
        <v>-0.1323232650756836</v>
      </c>
      <c r="E22" s="2">
        <v>-0.1156301498413086</v>
      </c>
      <c r="F22" s="2">
        <v>-0.106144905090332</v>
      </c>
      <c r="G22" s="2">
        <v>-0.1028213500976562</v>
      </c>
      <c r="H22" s="2">
        <v>-0.1006250381469727</v>
      </c>
      <c r="I22" s="2">
        <v>-0.1034955978393555</v>
      </c>
      <c r="J22" s="2">
        <v>-0.1137809753417969</v>
      </c>
      <c r="K22" s="2">
        <v>-0.1451530456542969</v>
      </c>
      <c r="L22" s="2">
        <v>-0.157740592956543</v>
      </c>
      <c r="M22" s="2">
        <v>-0.1560211181640625</v>
      </c>
      <c r="N22" s="2">
        <v>-0.1583156585693359</v>
      </c>
      <c r="O22" s="2">
        <v>-0.1581516265869141</v>
      </c>
      <c r="P22" s="2">
        <v>-0.159611701965332</v>
      </c>
      <c r="Q22" s="2">
        <v>-0.1680173873901367</v>
      </c>
      <c r="R22" s="2">
        <v>-0.1744108200073242</v>
      </c>
      <c r="S22" s="2">
        <v>-0.1712913513183594</v>
      </c>
      <c r="T22" s="2">
        <v>-0.158625602722168</v>
      </c>
      <c r="U22" s="2">
        <v>-0.1556272506713867</v>
      </c>
      <c r="V22" s="2">
        <v>-0.1635904312133789</v>
      </c>
      <c r="W22" s="2">
        <v>-0.1680545806884766</v>
      </c>
      <c r="X22" s="2">
        <v>-0.1738967895507812</v>
      </c>
      <c r="Y22" s="2">
        <v>-0.1941337585449219</v>
      </c>
      <c r="Z22" s="2">
        <v>-0.1693496704101562</v>
      </c>
      <c r="AA22" s="2">
        <v>-0.1454429626464844</v>
      </c>
    </row>
    <row r="23" spans="1:27">
      <c r="A23">
        <v>39035</v>
      </c>
      <c r="B23" t="s">
        <v>20</v>
      </c>
      <c r="C23" t="s">
        <v>78</v>
      </c>
      <c r="D23" s="2">
        <v>-0.09225177764892578</v>
      </c>
      <c r="E23" s="2">
        <v>-0.08031463623046875</v>
      </c>
      <c r="F23" s="2">
        <v>-0.07415580749511719</v>
      </c>
      <c r="G23" s="2">
        <v>-0.07164907455444336</v>
      </c>
      <c r="H23" s="2">
        <v>-0.06913518905639648</v>
      </c>
      <c r="I23" s="2">
        <v>-0.07205867767333984</v>
      </c>
      <c r="J23" s="2">
        <v>-0.0791015625</v>
      </c>
      <c r="K23" s="2">
        <v>-0.09668445587158203</v>
      </c>
      <c r="L23" s="2">
        <v>-0.09742259979248047</v>
      </c>
      <c r="M23" s="2">
        <v>-0.07943153381347656</v>
      </c>
      <c r="N23" s="2">
        <v>-0.06095409393310547</v>
      </c>
      <c r="O23" s="2">
        <v>-0.04657459259033203</v>
      </c>
      <c r="P23" s="2">
        <v>-0.04026126861572266</v>
      </c>
      <c r="Q23" s="2">
        <v>-0.07158088684082031</v>
      </c>
      <c r="R23" s="2">
        <v>-0.08480358123779297</v>
      </c>
      <c r="S23" s="2">
        <v>-0.09047508239746094</v>
      </c>
      <c r="T23" s="2">
        <v>-0.08436107635498047</v>
      </c>
      <c r="U23" s="2">
        <v>-0.08024787902832031</v>
      </c>
      <c r="V23" s="2">
        <v>-0.09416866302490234</v>
      </c>
      <c r="W23" s="2">
        <v>-0.1057939529418945</v>
      </c>
      <c r="X23" s="2">
        <v>-0.1134872436523438</v>
      </c>
      <c r="Y23" s="2">
        <v>-0.1279087066650391</v>
      </c>
      <c r="Z23" s="2">
        <v>-0.1150026321411133</v>
      </c>
      <c r="AA23" s="2">
        <v>-0.1027536392211914</v>
      </c>
    </row>
    <row r="24" spans="1:27">
      <c r="A24">
        <v>39040</v>
      </c>
      <c r="B24" t="s">
        <v>21</v>
      </c>
      <c r="C24" t="s">
        <v>78</v>
      </c>
      <c r="D24" s="2">
        <v>-0.05157947540283203</v>
      </c>
      <c r="E24" s="2">
        <v>-0.06226539611816406</v>
      </c>
      <c r="F24" s="2">
        <v>-0.05811071395874023</v>
      </c>
      <c r="G24" s="2">
        <v>-0.05737829208374023</v>
      </c>
      <c r="H24" s="2">
        <v>-0.05742406845092773</v>
      </c>
      <c r="I24" s="2">
        <v>-0.05852651596069336</v>
      </c>
      <c r="J24" s="2">
        <v>-0.06020450592041016</v>
      </c>
      <c r="K24" s="2">
        <v>-0.07416343688964844</v>
      </c>
      <c r="L24" s="2">
        <v>-0.06166458129882812</v>
      </c>
      <c r="M24" s="2">
        <v>-0.06086635589599609</v>
      </c>
      <c r="N24" s="2">
        <v>-0.06072616577148438</v>
      </c>
      <c r="O24" s="2">
        <v>-0.06043243408203125</v>
      </c>
      <c r="P24" s="2">
        <v>-0.05798625946044922</v>
      </c>
      <c r="Q24" s="2">
        <v>-0.05558872222900391</v>
      </c>
      <c r="R24" s="2">
        <v>-0.05504417419433594</v>
      </c>
      <c r="S24" s="2">
        <v>-0.05668163299560547</v>
      </c>
      <c r="T24" s="2">
        <v>-0.05464935302734375</v>
      </c>
      <c r="U24" s="2">
        <v>-0.05609893798828125</v>
      </c>
      <c r="V24" s="2">
        <v>-0.06578159332275391</v>
      </c>
      <c r="W24" s="2">
        <v>-0.06949520111083984</v>
      </c>
      <c r="X24" s="2">
        <v>-0.06995201110839844</v>
      </c>
      <c r="Y24" s="2">
        <v>-0.07411384582519531</v>
      </c>
      <c r="Z24" s="2">
        <v>-0.06918048858642578</v>
      </c>
      <c r="AA24" s="2">
        <v>-0.06110954284667969</v>
      </c>
    </row>
    <row r="25" spans="1:27">
      <c r="A25">
        <v>39045</v>
      </c>
      <c r="B25" t="s">
        <v>22</v>
      </c>
      <c r="C25" t="s">
        <v>78</v>
      </c>
      <c r="D25" s="2">
        <v>-0.1322469711303711</v>
      </c>
      <c r="E25" s="2">
        <v>-0.1178607940673828</v>
      </c>
      <c r="F25" s="2">
        <v>-0.1105384826660156</v>
      </c>
      <c r="G25" s="2">
        <v>-0.1071915626525879</v>
      </c>
      <c r="H25" s="2">
        <v>-0.1040482521057129</v>
      </c>
      <c r="I25" s="2">
        <v>-0.1063499450683594</v>
      </c>
      <c r="J25" s="2">
        <v>-0.1158542633056641</v>
      </c>
      <c r="K25" s="2">
        <v>-0.1399812698364258</v>
      </c>
      <c r="L25" s="2">
        <v>-0.1440038681030273</v>
      </c>
      <c r="M25" s="2">
        <v>-0.1265630722045898</v>
      </c>
      <c r="N25" s="2">
        <v>-0.1107721328735352</v>
      </c>
      <c r="O25" s="2">
        <v>-0.09885406494140625</v>
      </c>
      <c r="P25" s="2">
        <v>-0.09304046630859375</v>
      </c>
      <c r="Q25" s="2">
        <v>-0.124049186706543</v>
      </c>
      <c r="R25" s="2">
        <v>-0.139805793762207</v>
      </c>
      <c r="S25" s="2">
        <v>-0.143061637878418</v>
      </c>
      <c r="T25" s="2">
        <v>-0.1302223205566406</v>
      </c>
      <c r="U25" s="2">
        <v>-0.1275167465209961</v>
      </c>
      <c r="V25" s="2">
        <v>-0.1380977630615234</v>
      </c>
      <c r="W25" s="2">
        <v>-0.1476554870605469</v>
      </c>
      <c r="X25" s="2">
        <v>-0.1560401916503906</v>
      </c>
      <c r="Y25" s="2">
        <v>-0.1741924285888672</v>
      </c>
      <c r="Z25" s="2">
        <v>-0.1544685363769531</v>
      </c>
      <c r="AA25" s="2">
        <v>-0.1386270523071289</v>
      </c>
    </row>
    <row r="26" spans="1:27">
      <c r="A26">
        <v>39050</v>
      </c>
      <c r="B26" t="s">
        <v>23</v>
      </c>
      <c r="C26" t="s">
        <v>78</v>
      </c>
      <c r="D26" s="2">
        <v>-0.09216213226318359</v>
      </c>
      <c r="E26" s="2">
        <v>-0.08023452758789062</v>
      </c>
      <c r="F26" s="2">
        <v>-0.07408237457275391</v>
      </c>
      <c r="G26" s="2">
        <v>-0.07158088684082031</v>
      </c>
      <c r="H26" s="2">
        <v>-0.06906843185424805</v>
      </c>
      <c r="I26" s="2">
        <v>-0.07198762893676758</v>
      </c>
      <c r="J26" s="2">
        <v>-0.07901573181152344</v>
      </c>
      <c r="K26" s="2">
        <v>-0.09657669067382812</v>
      </c>
      <c r="L26" s="2">
        <v>-0.09731292724609375</v>
      </c>
      <c r="M26" s="2">
        <v>-0.07933616638183594</v>
      </c>
      <c r="N26" s="2">
        <v>-0.06088066101074219</v>
      </c>
      <c r="O26" s="2">
        <v>-0.04651260375976562</v>
      </c>
      <c r="P26" s="2">
        <v>-0.0402069091796875</v>
      </c>
      <c r="Q26" s="2">
        <v>-0.07147693634033203</v>
      </c>
      <c r="R26" s="2">
        <v>-0.08468723297119141</v>
      </c>
      <c r="S26" s="2">
        <v>-0.09037113189697266</v>
      </c>
      <c r="T26" s="2">
        <v>-0.08426189422607422</v>
      </c>
      <c r="U26" s="2">
        <v>-0.08015251159667969</v>
      </c>
      <c r="V26" s="2">
        <v>-0.09406852722167969</v>
      </c>
      <c r="W26" s="2">
        <v>-0.1056804656982422</v>
      </c>
      <c r="X26" s="2">
        <v>-0.1133594512939453</v>
      </c>
      <c r="Y26" s="2">
        <v>-0.1277599334716797</v>
      </c>
      <c r="Z26" s="2">
        <v>-0.1148681640625</v>
      </c>
      <c r="AA26" s="2">
        <v>-0.1026382446289062</v>
      </c>
    </row>
    <row r="27" spans="1:27">
      <c r="A27">
        <v>39060</v>
      </c>
      <c r="B27" t="s">
        <v>24</v>
      </c>
      <c r="C27" t="s">
        <v>78</v>
      </c>
      <c r="D27" s="2">
        <v>-0.1328954696655273</v>
      </c>
      <c r="E27" s="2">
        <v>-0.1161680221557617</v>
      </c>
      <c r="F27" s="2">
        <v>-0.1065773963928223</v>
      </c>
      <c r="G27" s="2">
        <v>-0.103205680847168</v>
      </c>
      <c r="H27" s="2">
        <v>-0.1010456085205078</v>
      </c>
      <c r="I27" s="2">
        <v>-0.1037287712097168</v>
      </c>
      <c r="J27" s="2">
        <v>-0.1139612197875977</v>
      </c>
      <c r="K27" s="2">
        <v>-0.144932746887207</v>
      </c>
      <c r="L27" s="2">
        <v>-0.1577272415161133</v>
      </c>
      <c r="M27" s="2">
        <v>-0.1567506790161133</v>
      </c>
      <c r="N27" s="2">
        <v>-0.15972900390625</v>
      </c>
      <c r="O27" s="2">
        <v>-0.1595983505249023</v>
      </c>
      <c r="P27" s="2">
        <v>-0.1609840393066406</v>
      </c>
      <c r="Q27" s="2">
        <v>-0.1698055267333984</v>
      </c>
      <c r="R27" s="2">
        <v>-0.176121711730957</v>
      </c>
      <c r="S27" s="2">
        <v>-0.1733531951904297</v>
      </c>
      <c r="T27" s="2">
        <v>-0.1605234146118164</v>
      </c>
      <c r="U27" s="2">
        <v>-0.1576337814331055</v>
      </c>
      <c r="V27" s="2">
        <v>-0.16552734375</v>
      </c>
      <c r="W27" s="2">
        <v>-0.1700496673583984</v>
      </c>
      <c r="X27" s="2">
        <v>-0.1757698059082031</v>
      </c>
      <c r="Y27" s="2">
        <v>-0.1957244873046875</v>
      </c>
      <c r="Z27" s="2">
        <v>-0.1702585220336914</v>
      </c>
      <c r="AA27" s="2">
        <v>-0.1459484100341797</v>
      </c>
    </row>
    <row r="28" spans="1:27">
      <c r="A28">
        <v>39065</v>
      </c>
      <c r="B28" t="s">
        <v>25</v>
      </c>
      <c r="C28" t="s">
        <v>78</v>
      </c>
      <c r="D28" s="2">
        <v>-0.1971473693847656</v>
      </c>
      <c r="E28" s="2">
        <v>-0.1748476028442383</v>
      </c>
      <c r="F28" s="2">
        <v>-0.1635699272155762</v>
      </c>
      <c r="G28" s="2">
        <v>-0.1578497886657715</v>
      </c>
      <c r="H28" s="2">
        <v>-0.1541085243225098</v>
      </c>
      <c r="I28" s="2">
        <v>-0.1575503349304199</v>
      </c>
      <c r="J28" s="2">
        <v>-0.1743497848510742</v>
      </c>
      <c r="K28" s="2">
        <v>-0.2140588760375977</v>
      </c>
      <c r="L28" s="2">
        <v>-0.2286376953125</v>
      </c>
      <c r="M28" s="2">
        <v>-0.2211513519287109</v>
      </c>
      <c r="N28" s="2">
        <v>-0.2172203063964844</v>
      </c>
      <c r="O28" s="2">
        <v>-0.210942268371582</v>
      </c>
      <c r="P28" s="2">
        <v>-0.2093257904052734</v>
      </c>
      <c r="Q28" s="2">
        <v>-0.2226228713989258</v>
      </c>
      <c r="R28" s="2">
        <v>-0.2303628921508789</v>
      </c>
      <c r="S28" s="2">
        <v>-0.2259578704833984</v>
      </c>
      <c r="T28" s="2">
        <v>-0.2079086303710938</v>
      </c>
      <c r="U28" s="2">
        <v>-0.2050065994262695</v>
      </c>
      <c r="V28" s="2">
        <v>-0.2156038284301758</v>
      </c>
      <c r="W28" s="2">
        <v>-0.2315168380737305</v>
      </c>
      <c r="X28" s="2">
        <v>-0.2516641616821289</v>
      </c>
      <c r="Y28" s="2">
        <v>-0.287872314453125</v>
      </c>
      <c r="Z28" s="2">
        <v>-0.256866455078125</v>
      </c>
      <c r="AA28" s="2">
        <v>-0.2218847274780273</v>
      </c>
    </row>
    <row r="29" spans="1:27">
      <c r="A29">
        <v>39070</v>
      </c>
      <c r="B29" t="s">
        <v>26</v>
      </c>
      <c r="C29" t="s">
        <v>78</v>
      </c>
      <c r="D29" s="2">
        <v>-0.09695243835449219</v>
      </c>
      <c r="E29" s="2">
        <v>-0.08476734161376953</v>
      </c>
      <c r="F29" s="2">
        <v>-0.07810735702514648</v>
      </c>
      <c r="G29" s="2">
        <v>-0.07613229751586914</v>
      </c>
      <c r="H29" s="2">
        <v>-0.07464694976806641</v>
      </c>
      <c r="I29" s="2">
        <v>-0.07650518417358398</v>
      </c>
      <c r="J29" s="2">
        <v>-0.08295154571533203</v>
      </c>
      <c r="K29" s="2">
        <v>-0.1044025421142578</v>
      </c>
      <c r="L29" s="2">
        <v>-0.1102695465087891</v>
      </c>
      <c r="M29" s="2">
        <v>-0.1049079895019531</v>
      </c>
      <c r="N29" s="2">
        <v>-0.1022205352783203</v>
      </c>
      <c r="O29" s="2">
        <v>-0.09946155548095703</v>
      </c>
      <c r="P29" s="2">
        <v>-0.09931182861328125</v>
      </c>
      <c r="Q29" s="2">
        <v>-0.1097316741943359</v>
      </c>
      <c r="R29" s="2">
        <v>-0.1148233413696289</v>
      </c>
      <c r="S29" s="2">
        <v>-0.1143722534179688</v>
      </c>
      <c r="T29" s="2">
        <v>-0.1064672470092773</v>
      </c>
      <c r="U29" s="2">
        <v>-0.1050710678100586</v>
      </c>
      <c r="V29" s="2">
        <v>-0.1131248474121094</v>
      </c>
      <c r="W29" s="2">
        <v>-0.1131296157836914</v>
      </c>
      <c r="X29" s="2">
        <v>-0.1099739074707031</v>
      </c>
      <c r="Y29" s="2">
        <v>-0.1233348846435547</v>
      </c>
      <c r="Z29" s="2">
        <v>-0.1036472320556641</v>
      </c>
      <c r="AA29" s="2">
        <v>-0.09158039093017578</v>
      </c>
    </row>
    <row r="30" spans="1:27">
      <c r="A30">
        <v>29070</v>
      </c>
      <c r="B30" t="s">
        <v>27</v>
      </c>
      <c r="C30" t="s">
        <v>78</v>
      </c>
      <c r="D30" s="2">
        <v>-0.09292030334472656</v>
      </c>
      <c r="E30" s="2">
        <v>-0.08144378662109375</v>
      </c>
      <c r="F30" s="2">
        <v>-0.07490921020507812</v>
      </c>
      <c r="G30" s="2">
        <v>-0.07293272018432617</v>
      </c>
      <c r="H30" s="2">
        <v>-0.0716404914855957</v>
      </c>
      <c r="I30" s="2">
        <v>-0.0734257698059082</v>
      </c>
      <c r="J30" s="2">
        <v>-0.07947540283203125</v>
      </c>
      <c r="K30" s="2">
        <v>-0.09980297088623047</v>
      </c>
      <c r="L30" s="2">
        <v>-0.10552978515625</v>
      </c>
      <c r="M30" s="2">
        <v>-0.1014490127563477</v>
      </c>
      <c r="N30" s="2">
        <v>-0.09994316101074219</v>
      </c>
      <c r="O30" s="2">
        <v>-0.09808254241943359</v>
      </c>
      <c r="P30" s="2">
        <v>-0.09797859191894531</v>
      </c>
      <c r="Q30" s="2">
        <v>-0.1050004959106445</v>
      </c>
      <c r="R30" s="2">
        <v>-0.1094779968261719</v>
      </c>
      <c r="S30" s="2">
        <v>-0.1099367141723633</v>
      </c>
      <c r="T30" s="2">
        <v>-0.1027736663818359</v>
      </c>
      <c r="U30" s="2">
        <v>-0.1013851165771484</v>
      </c>
      <c r="V30" s="2">
        <v>-0.1096487045288086</v>
      </c>
      <c r="W30" s="2">
        <v>-0.1124591827392578</v>
      </c>
      <c r="X30" s="2">
        <v>-0.1133995056152344</v>
      </c>
      <c r="Y30" s="2">
        <v>-0.12628173828125</v>
      </c>
      <c r="Z30" s="2">
        <v>-0.1102161407470703</v>
      </c>
      <c r="AA30" s="2">
        <v>-0.09656810760498047</v>
      </c>
    </row>
    <row r="31" spans="1:27">
      <c r="A31">
        <v>39095</v>
      </c>
      <c r="B31" t="s">
        <v>28</v>
      </c>
      <c r="C31" t="s">
        <v>78</v>
      </c>
      <c r="D31" s="2">
        <v>-0.1259870529174805</v>
      </c>
      <c r="E31" s="2">
        <v>-0.1098661422729492</v>
      </c>
      <c r="F31" s="2">
        <v>-0.1006932258605957</v>
      </c>
      <c r="G31" s="2">
        <v>-0.09750509262084961</v>
      </c>
      <c r="H31" s="2">
        <v>-0.09549999237060547</v>
      </c>
      <c r="I31" s="2">
        <v>-0.09812641143798828</v>
      </c>
      <c r="J31" s="2">
        <v>-0.1077060699462891</v>
      </c>
      <c r="K31" s="2">
        <v>-0.1374092102050781</v>
      </c>
      <c r="L31" s="2">
        <v>-0.1488370895385742</v>
      </c>
      <c r="M31" s="2">
        <v>-0.1470508575439453</v>
      </c>
      <c r="N31" s="2">
        <v>-0.149383544921875</v>
      </c>
      <c r="O31" s="2">
        <v>-0.1492700576782227</v>
      </c>
      <c r="P31" s="2">
        <v>-0.1507062911987305</v>
      </c>
      <c r="Q31" s="2">
        <v>-0.1588783264160156</v>
      </c>
      <c r="R31" s="2">
        <v>-0.1648283004760742</v>
      </c>
      <c r="S31" s="2">
        <v>-0.1623315811157227</v>
      </c>
      <c r="T31" s="2">
        <v>-0.1507081985473633</v>
      </c>
      <c r="U31" s="2">
        <v>-0.148015022277832</v>
      </c>
      <c r="V31" s="2">
        <v>-0.1560821533203125</v>
      </c>
      <c r="W31" s="2">
        <v>-0.1606111526489258</v>
      </c>
      <c r="X31" s="2">
        <v>-0.1662807464599609</v>
      </c>
      <c r="Y31" s="2">
        <v>-0.1853904724121094</v>
      </c>
      <c r="Z31" s="2">
        <v>-0.1617250442504883</v>
      </c>
      <c r="AA31" s="2">
        <v>-0.1385393142700195</v>
      </c>
    </row>
    <row r="32" spans="1:27">
      <c r="A32">
        <v>39100</v>
      </c>
      <c r="B32" t="s">
        <v>29</v>
      </c>
      <c r="C32" t="s">
        <v>78</v>
      </c>
      <c r="D32" s="2">
        <v>-0.1285362243652344</v>
      </c>
      <c r="E32" s="2">
        <v>-0.1124610900878906</v>
      </c>
      <c r="F32" s="2">
        <v>-0.1032576560974121</v>
      </c>
      <c r="G32" s="2">
        <v>-0.1002225875854492</v>
      </c>
      <c r="H32" s="2">
        <v>-0.09827423095703125</v>
      </c>
      <c r="I32" s="2">
        <v>-0.1009106636047363</v>
      </c>
      <c r="J32" s="2">
        <v>-0.1106901168823242</v>
      </c>
      <c r="K32" s="2">
        <v>-0.1400375366210938</v>
      </c>
      <c r="L32" s="2">
        <v>-0.1515464782714844</v>
      </c>
      <c r="M32" s="2">
        <v>-0.1488199234008789</v>
      </c>
      <c r="N32" s="2">
        <v>-0.1501255035400391</v>
      </c>
      <c r="O32" s="2">
        <v>-0.1494235992431641</v>
      </c>
      <c r="P32" s="2">
        <v>-0.1504497528076172</v>
      </c>
      <c r="Q32" s="2">
        <v>-0.1602382659912109</v>
      </c>
      <c r="R32" s="2">
        <v>-0.1660289764404297</v>
      </c>
      <c r="S32" s="2">
        <v>-0.1636791229248047</v>
      </c>
      <c r="T32" s="2">
        <v>-0.1514825820922852</v>
      </c>
      <c r="U32" s="2">
        <v>-0.1487588882446289</v>
      </c>
      <c r="V32" s="2">
        <v>-0.1566362380981445</v>
      </c>
      <c r="W32" s="2">
        <v>-0.1605377197265625</v>
      </c>
      <c r="X32" s="2">
        <v>-0.1646480560302734</v>
      </c>
      <c r="Y32" s="2">
        <v>-0.1836585998535156</v>
      </c>
      <c r="Z32" s="2">
        <v>-0.1598567962646484</v>
      </c>
      <c r="AA32" s="2">
        <v>-0.137690544128418</v>
      </c>
    </row>
    <row r="33" spans="1:27">
      <c r="A33">
        <v>39110</v>
      </c>
      <c r="B33" t="s">
        <v>30</v>
      </c>
      <c r="C33" t="s">
        <v>78</v>
      </c>
      <c r="D33" s="2">
        <v>-0.06927394866943359</v>
      </c>
      <c r="E33" s="2">
        <v>-0.06309318542480469</v>
      </c>
      <c r="F33" s="2">
        <v>-0.05832958221435547</v>
      </c>
      <c r="G33" s="2">
        <v>-0.05714845657348633</v>
      </c>
      <c r="H33" s="2">
        <v>-0.05672788619995117</v>
      </c>
      <c r="I33" s="2">
        <v>-0.05841588973999023</v>
      </c>
      <c r="J33" s="2">
        <v>-0.06100749969482422</v>
      </c>
      <c r="K33" s="2">
        <v>-0.07318019866943359</v>
      </c>
      <c r="L33" s="2">
        <v>-0.074859619140625</v>
      </c>
      <c r="M33" s="2">
        <v>-0.07193565368652344</v>
      </c>
      <c r="N33" s="2">
        <v>-0.06905364990234375</v>
      </c>
      <c r="O33" s="2">
        <v>-0.06669330596923828</v>
      </c>
      <c r="P33" s="2">
        <v>-0.06288242340087891</v>
      </c>
      <c r="Q33" s="2">
        <v>-0.06443595886230469</v>
      </c>
      <c r="R33" s="2">
        <v>-0.06735134124755859</v>
      </c>
      <c r="S33" s="2">
        <v>-0.07302761077880859</v>
      </c>
      <c r="T33" s="2">
        <v>-0.07077693939208984</v>
      </c>
      <c r="U33" s="2">
        <v>-0.07148075103759766</v>
      </c>
      <c r="V33" s="2">
        <v>-0.08346748352050781</v>
      </c>
      <c r="W33" s="2">
        <v>-0.09037971496582031</v>
      </c>
      <c r="X33" s="2">
        <v>-0.09307289123535156</v>
      </c>
      <c r="Y33" s="2">
        <v>-0.1009311676025391</v>
      </c>
      <c r="Z33" s="2">
        <v>-0.09248638153076172</v>
      </c>
      <c r="AA33" s="2">
        <v>-0.08208274841308594</v>
      </c>
    </row>
    <row r="34" spans="1:27">
      <c r="A34">
        <v>39112</v>
      </c>
      <c r="B34" t="s">
        <v>31</v>
      </c>
      <c r="C34" t="s">
        <v>78</v>
      </c>
      <c r="D34" s="2">
        <v>-0.06877517700195312</v>
      </c>
      <c r="E34" s="2">
        <v>-0.06332111358642578</v>
      </c>
      <c r="F34" s="2">
        <v>-0.05862236022949219</v>
      </c>
      <c r="G34" s="2">
        <v>-0.05765819549560547</v>
      </c>
      <c r="H34" s="2">
        <v>-0.05731201171875</v>
      </c>
      <c r="I34" s="2">
        <v>-0.05881261825561523</v>
      </c>
      <c r="J34" s="2">
        <v>-0.06131744384765625</v>
      </c>
      <c r="K34" s="2">
        <v>-0.07385635375976562</v>
      </c>
      <c r="L34" s="2">
        <v>-0.07544040679931641</v>
      </c>
      <c r="M34" s="2">
        <v>-0.07320785522460938</v>
      </c>
      <c r="N34" s="2">
        <v>-0.07075595855712891</v>
      </c>
      <c r="O34" s="2">
        <v>-0.06902599334716797</v>
      </c>
      <c r="P34" s="2">
        <v>-0.06494522094726562</v>
      </c>
      <c r="Q34" s="2">
        <v>-0.0655517578125</v>
      </c>
      <c r="R34" s="2">
        <v>-0.06776046752929688</v>
      </c>
      <c r="S34" s="2">
        <v>-0.07260322570800781</v>
      </c>
      <c r="T34" s="2">
        <v>-0.07058334350585938</v>
      </c>
      <c r="U34" s="2">
        <v>-0.07168865203857422</v>
      </c>
      <c r="V34" s="2">
        <v>-0.08342838287353516</v>
      </c>
      <c r="W34" s="2">
        <v>-0.08959674835205078</v>
      </c>
      <c r="X34" s="2">
        <v>-0.09198379516601562</v>
      </c>
      <c r="Y34" s="2">
        <v>-0.09995269775390625</v>
      </c>
      <c r="Z34" s="2">
        <v>-0.09123897552490234</v>
      </c>
      <c r="AA34" s="2">
        <v>-0.08104515075683594</v>
      </c>
    </row>
    <row r="35" spans="1:27">
      <c r="A35">
        <v>39115</v>
      </c>
      <c r="B35" t="s">
        <v>32</v>
      </c>
      <c r="C35" t="s">
        <v>78</v>
      </c>
      <c r="D35" s="2">
        <v>-0.1094980239868164</v>
      </c>
      <c r="E35" s="2">
        <v>-0.09628772735595703</v>
      </c>
      <c r="F35" s="2">
        <v>-0.08899116516113281</v>
      </c>
      <c r="G35" s="2">
        <v>-0.08664751052856445</v>
      </c>
      <c r="H35" s="2">
        <v>-0.08466529846191406</v>
      </c>
      <c r="I35" s="2">
        <v>-0.08703136444091797</v>
      </c>
      <c r="J35" s="2">
        <v>-0.09451007843017578</v>
      </c>
      <c r="K35" s="2">
        <v>-0.1176223754882812</v>
      </c>
      <c r="L35" s="2">
        <v>-0.1230592727661133</v>
      </c>
      <c r="M35" s="2">
        <v>-0.1158418655395508</v>
      </c>
      <c r="N35" s="2">
        <v>-0.1112756729125977</v>
      </c>
      <c r="O35" s="2">
        <v>-0.1064958572387695</v>
      </c>
      <c r="P35" s="2">
        <v>-0.1062831878662109</v>
      </c>
      <c r="Q35" s="2">
        <v>-0.1216926574707031</v>
      </c>
      <c r="R35" s="2">
        <v>-0.1297025680541992</v>
      </c>
      <c r="S35" s="2">
        <v>-0.1291446685791016</v>
      </c>
      <c r="T35" s="2">
        <v>-0.1196022033691406</v>
      </c>
      <c r="U35" s="2">
        <v>-0.1179227828979492</v>
      </c>
      <c r="V35" s="2">
        <v>-0.1261978149414062</v>
      </c>
      <c r="W35" s="2">
        <v>-0.1279401779174805</v>
      </c>
      <c r="X35" s="2">
        <v>-0.1271076202392578</v>
      </c>
      <c r="Y35" s="2">
        <v>-0.1423912048339844</v>
      </c>
      <c r="Z35" s="2">
        <v>-0.1218414306640625</v>
      </c>
      <c r="AA35" s="2">
        <v>-0.1069364547729492</v>
      </c>
    </row>
    <row r="36" spans="1:27">
      <c r="A36">
        <v>39125</v>
      </c>
      <c r="B36" t="s">
        <v>33</v>
      </c>
      <c r="C36" t="s">
        <v>78</v>
      </c>
      <c r="D36" s="2">
        <v>-0.02715682983398438</v>
      </c>
      <c r="E36" s="2">
        <v>-0.02125358581542969</v>
      </c>
      <c r="F36" s="2">
        <v>-0.01871299743652344</v>
      </c>
      <c r="G36" s="2">
        <v>-0.01836061477661133</v>
      </c>
      <c r="H36" s="2">
        <v>-0.01816177368164062</v>
      </c>
      <c r="I36" s="2">
        <v>-0.01872110366821289</v>
      </c>
      <c r="J36" s="2">
        <v>-0.01890754699707031</v>
      </c>
      <c r="K36" s="2">
        <v>-0.02242279052734375</v>
      </c>
      <c r="L36" s="2">
        <v>-0.02088737487792969</v>
      </c>
      <c r="M36" s="2">
        <v>-0.01459789276123047</v>
      </c>
      <c r="N36" s="2">
        <v>-0.009442329406738281</v>
      </c>
      <c r="O36" s="2">
        <v>-0.006448745727539062</v>
      </c>
      <c r="P36" s="2">
        <v>-0.005580902099609375</v>
      </c>
      <c r="Q36" s="2">
        <v>-0.00658416748046875</v>
      </c>
      <c r="R36" s="2">
        <v>-0.01027393341064453</v>
      </c>
      <c r="S36" s="2">
        <v>-0.01903247833251953</v>
      </c>
      <c r="T36" s="2">
        <v>-0.01910209655761719</v>
      </c>
      <c r="U36" s="2">
        <v>-0.01771450042724609</v>
      </c>
      <c r="V36" s="2">
        <v>-0.0264129638671875</v>
      </c>
      <c r="W36" s="2">
        <v>-0.0326995849609375</v>
      </c>
      <c r="X36" s="2">
        <v>-0.03519439697265625</v>
      </c>
      <c r="Y36" s="2">
        <v>-0.03867530822753906</v>
      </c>
      <c r="Z36" s="2">
        <v>-0.03874778747558594</v>
      </c>
      <c r="AA36" s="2">
        <v>-0.03615570068359375</v>
      </c>
    </row>
    <row r="37" spans="1:27">
      <c r="A37">
        <v>39140</v>
      </c>
      <c r="B37" t="s">
        <v>34</v>
      </c>
      <c r="C37" t="s">
        <v>78</v>
      </c>
      <c r="D37" s="2">
        <v>-0.1344432830810547</v>
      </c>
      <c r="E37" s="2">
        <v>-0.1179046630859375</v>
      </c>
      <c r="F37" s="2">
        <v>-0.1083688735961914</v>
      </c>
      <c r="G37" s="2">
        <v>-0.1051154136657715</v>
      </c>
      <c r="H37" s="2">
        <v>-0.1028599739074707</v>
      </c>
      <c r="I37" s="2">
        <v>-0.1056861877441406</v>
      </c>
      <c r="J37" s="2">
        <v>-0.115910530090332</v>
      </c>
      <c r="K37" s="2">
        <v>-0.1469602584838867</v>
      </c>
      <c r="L37" s="2">
        <v>-0.1596832275390625</v>
      </c>
      <c r="M37" s="2">
        <v>-0.1580533981323242</v>
      </c>
      <c r="N37" s="2">
        <v>-0.1604995727539062</v>
      </c>
      <c r="O37" s="2">
        <v>-0.1601943969726562</v>
      </c>
      <c r="P37" s="2">
        <v>-0.1612300872802734</v>
      </c>
      <c r="Q37" s="2">
        <v>-0.1702842712402344</v>
      </c>
      <c r="R37" s="2">
        <v>-0.1766376495361328</v>
      </c>
      <c r="S37" s="2">
        <v>-0.1739292144775391</v>
      </c>
      <c r="T37" s="2">
        <v>-0.1610641479492188</v>
      </c>
      <c r="U37" s="2">
        <v>-0.1581497192382812</v>
      </c>
      <c r="V37" s="2">
        <v>-0.1658802032470703</v>
      </c>
      <c r="W37" s="2">
        <v>-0.1701459884643555</v>
      </c>
      <c r="X37" s="2">
        <v>-0.1754131317138672</v>
      </c>
      <c r="Y37" s="2">
        <v>-0.1955890655517578</v>
      </c>
      <c r="Z37" s="2">
        <v>-0.1706724166870117</v>
      </c>
      <c r="AA37" s="2">
        <v>-0.1467447280883789</v>
      </c>
    </row>
    <row r="38" spans="1:27">
      <c r="A38">
        <v>39144</v>
      </c>
      <c r="B38" t="s">
        <v>35</v>
      </c>
      <c r="C38" t="s">
        <v>78</v>
      </c>
      <c r="D38" s="2">
        <v>-0.1029691696166992</v>
      </c>
      <c r="E38" s="2">
        <v>-0.08991813659667969</v>
      </c>
      <c r="F38" s="2">
        <v>-0.08252811431884766</v>
      </c>
      <c r="G38" s="2">
        <v>-0.0801701545715332</v>
      </c>
      <c r="H38" s="2">
        <v>-0.0787043571472168</v>
      </c>
      <c r="I38" s="2">
        <v>-0.08070278167724609</v>
      </c>
      <c r="J38" s="2">
        <v>-0.08795642852783203</v>
      </c>
      <c r="K38" s="2">
        <v>-0.1116256713867188</v>
      </c>
      <c r="L38" s="2">
        <v>-0.1194915771484375</v>
      </c>
      <c r="M38" s="2">
        <v>-0.116302490234375</v>
      </c>
      <c r="N38" s="2">
        <v>-0.1162586212158203</v>
      </c>
      <c r="O38" s="2">
        <v>-0.1152162551879883</v>
      </c>
      <c r="P38" s="2">
        <v>-0.1156272888183594</v>
      </c>
      <c r="Q38" s="2">
        <v>-0.1225662231445312</v>
      </c>
      <c r="R38" s="2">
        <v>-0.1271486282348633</v>
      </c>
      <c r="S38" s="2">
        <v>-0.1261720657348633</v>
      </c>
      <c r="T38" s="2">
        <v>-0.1174287796020508</v>
      </c>
      <c r="U38" s="2">
        <v>-0.1156711578369141</v>
      </c>
      <c r="V38" s="2">
        <v>-0.1236400604248047</v>
      </c>
      <c r="W38" s="2">
        <v>-0.1274557113647461</v>
      </c>
      <c r="X38" s="2">
        <v>-0.1309795379638672</v>
      </c>
      <c r="Y38" s="2">
        <v>-0.1463851928710938</v>
      </c>
      <c r="Z38" s="2">
        <v>-0.1283130645751953</v>
      </c>
      <c r="AA38" s="2">
        <v>-0.1108827590942383</v>
      </c>
    </row>
    <row r="39" spans="1:27">
      <c r="A39">
        <v>29144</v>
      </c>
      <c r="B39" t="s">
        <v>36</v>
      </c>
      <c r="C39" t="s">
        <v>78</v>
      </c>
      <c r="D39" s="2">
        <v>-0.09268951416015625</v>
      </c>
      <c r="E39" s="2">
        <v>-0.08123493194580078</v>
      </c>
      <c r="F39" s="2">
        <v>-0.07471132278442383</v>
      </c>
      <c r="G39" s="2">
        <v>-0.07274007797241211</v>
      </c>
      <c r="H39" s="2">
        <v>-0.07145357131958008</v>
      </c>
      <c r="I39" s="2">
        <v>-0.07323312759399414</v>
      </c>
      <c r="J39" s="2">
        <v>-0.07926464080810547</v>
      </c>
      <c r="K39" s="2">
        <v>-0.09955883026123047</v>
      </c>
      <c r="L39" s="2">
        <v>-0.1052789688110352</v>
      </c>
      <c r="M39" s="2">
        <v>-0.1012258529663086</v>
      </c>
      <c r="N39" s="2">
        <v>-0.09974193572998047</v>
      </c>
      <c r="O39" s="2">
        <v>-0.09790420532226562</v>
      </c>
      <c r="P39" s="2">
        <v>-0.09780025482177734</v>
      </c>
      <c r="Q39" s="2">
        <v>-0.1047554016113281</v>
      </c>
      <c r="R39" s="2">
        <v>-0.1092100143432617</v>
      </c>
      <c r="S39" s="2">
        <v>-0.1096687316894531</v>
      </c>
      <c r="T39" s="2">
        <v>-0.1025285720825195</v>
      </c>
      <c r="U39" s="2">
        <v>-0.1011466979980469</v>
      </c>
      <c r="V39" s="2">
        <v>-0.1094036102294922</v>
      </c>
      <c r="W39" s="2">
        <v>-0.1122426986694336</v>
      </c>
      <c r="X39" s="2">
        <v>-0.1132297515869141</v>
      </c>
      <c r="Y39" s="2">
        <v>-0.1260833740234375</v>
      </c>
      <c r="Z39" s="2">
        <v>-0.1100997924804688</v>
      </c>
      <c r="AA39" s="2">
        <v>-0.09645652770996094</v>
      </c>
    </row>
    <row r="40" spans="1:27">
      <c r="A40">
        <v>39145</v>
      </c>
      <c r="B40" t="s">
        <v>37</v>
      </c>
      <c r="C40" t="s">
        <v>78</v>
      </c>
      <c r="D40" s="2">
        <v>-0.07585048675537109</v>
      </c>
      <c r="E40" s="2">
        <v>-0.06981372833251953</v>
      </c>
      <c r="F40" s="2">
        <v>-0.06490087509155273</v>
      </c>
      <c r="G40" s="2">
        <v>-0.06421804428100586</v>
      </c>
      <c r="H40" s="2">
        <v>-0.06377935409545898</v>
      </c>
      <c r="I40" s="2">
        <v>-0.06542444229125977</v>
      </c>
      <c r="J40" s="2">
        <v>-0.06817150115966797</v>
      </c>
      <c r="K40" s="2">
        <v>-0.08024215698242188</v>
      </c>
      <c r="L40" s="2">
        <v>-0.08246517181396484</v>
      </c>
      <c r="M40" s="2">
        <v>-0.08046340942382812</v>
      </c>
      <c r="N40" s="2">
        <v>-0.07753944396972656</v>
      </c>
      <c r="O40" s="2">
        <v>-0.07509517669677734</v>
      </c>
      <c r="P40" s="2">
        <v>-0.07070827484130859</v>
      </c>
      <c r="Q40" s="2">
        <v>-0.07130527496337891</v>
      </c>
      <c r="R40" s="2">
        <v>-0.07435512542724609</v>
      </c>
      <c r="S40" s="2">
        <v>-0.07946586608886719</v>
      </c>
      <c r="T40" s="2">
        <v>-0.077728271484375</v>
      </c>
      <c r="U40" s="2">
        <v>-0.07884788513183594</v>
      </c>
      <c r="V40" s="2">
        <v>-0.0920867919921875</v>
      </c>
      <c r="W40" s="2">
        <v>-0.09884929656982422</v>
      </c>
      <c r="X40" s="2">
        <v>-0.1017723083496094</v>
      </c>
      <c r="Y40" s="2">
        <v>-0.1090145111083984</v>
      </c>
      <c r="Z40" s="2">
        <v>-0.1007080078125</v>
      </c>
      <c r="AA40" s="2">
        <v>-0.08952140808105469</v>
      </c>
    </row>
    <row r="41" spans="1:27">
      <c r="A41">
        <v>39150</v>
      </c>
      <c r="B41" t="s">
        <v>38</v>
      </c>
      <c r="C41" t="s">
        <v>78</v>
      </c>
      <c r="D41" s="2">
        <v>-0.1420354843139648</v>
      </c>
      <c r="E41" s="2">
        <v>-0.1251859664916992</v>
      </c>
      <c r="F41" s="2">
        <v>-0.1159982681274414</v>
      </c>
      <c r="G41" s="2">
        <v>-0.1120519638061523</v>
      </c>
      <c r="H41" s="2">
        <v>-0.1097426414489746</v>
      </c>
      <c r="I41" s="2">
        <v>-0.1124920845031738</v>
      </c>
      <c r="J41" s="2">
        <v>-0.123661994934082</v>
      </c>
      <c r="K41" s="2">
        <v>-0.1542253494262695</v>
      </c>
      <c r="L41" s="2">
        <v>-0.1647396087646484</v>
      </c>
      <c r="M41" s="2">
        <v>-0.1596574783325195</v>
      </c>
      <c r="N41" s="2">
        <v>-0.1580791473388672</v>
      </c>
      <c r="O41" s="2">
        <v>-0.1553888320922852</v>
      </c>
      <c r="P41" s="2">
        <v>-0.1550769805908203</v>
      </c>
      <c r="Q41" s="2">
        <v>-0.164637565612793</v>
      </c>
      <c r="R41" s="2">
        <v>-0.1707124710083008</v>
      </c>
      <c r="S41" s="2">
        <v>-0.1679153442382812</v>
      </c>
      <c r="T41" s="2">
        <v>-0.1554622650146484</v>
      </c>
      <c r="U41" s="2">
        <v>-0.1534023284912109</v>
      </c>
      <c r="V41" s="2">
        <v>-0.1621150970458984</v>
      </c>
      <c r="W41" s="2">
        <v>-0.1710920333862305</v>
      </c>
      <c r="X41" s="2">
        <v>-0.1870269775390625</v>
      </c>
      <c r="Y41" s="2">
        <v>-0.2161960601806641</v>
      </c>
      <c r="Z41" s="2">
        <v>-0.1917743682861328</v>
      </c>
      <c r="AA41" s="2">
        <v>-0.1571550369262695</v>
      </c>
    </row>
    <row r="42" spans="1:27">
      <c r="A42">
        <v>29155</v>
      </c>
      <c r="B42" t="s">
        <v>39</v>
      </c>
      <c r="C42" t="s">
        <v>78</v>
      </c>
      <c r="D42" s="2">
        <v>-0.05920219421386719</v>
      </c>
      <c r="E42" s="2">
        <v>-0.05327701568603516</v>
      </c>
      <c r="F42" s="2">
        <v>-0.04896354675292969</v>
      </c>
      <c r="G42" s="2">
        <v>-0.0480341911315918</v>
      </c>
      <c r="H42" s="2">
        <v>-0.04756498336791992</v>
      </c>
      <c r="I42" s="2">
        <v>-0.04868793487548828</v>
      </c>
      <c r="J42" s="2">
        <v>-0.05120563507080078</v>
      </c>
      <c r="K42" s="2">
        <v>-0.06395053863525391</v>
      </c>
      <c r="L42" s="2">
        <v>-0.06513023376464844</v>
      </c>
      <c r="M42" s="2">
        <v>-0.06236076354980469</v>
      </c>
      <c r="N42" s="2">
        <v>-0.06054878234863281</v>
      </c>
      <c r="O42" s="2">
        <v>-0.05901050567626953</v>
      </c>
      <c r="P42" s="2">
        <v>-0.05750370025634766</v>
      </c>
      <c r="Q42" s="2">
        <v>-0.05890941619873047</v>
      </c>
      <c r="R42" s="2">
        <v>-0.06099510192871094</v>
      </c>
      <c r="S42" s="2">
        <v>-0.06392765045166016</v>
      </c>
      <c r="T42" s="2">
        <v>-0.06115913391113281</v>
      </c>
      <c r="U42" s="2">
        <v>-0.06128883361816406</v>
      </c>
      <c r="V42" s="2">
        <v>-0.07035923004150391</v>
      </c>
      <c r="W42" s="2">
        <v>-0.07434749603271484</v>
      </c>
      <c r="X42" s="2">
        <v>-0.07520484924316406</v>
      </c>
      <c r="Y42" s="2">
        <v>-0.08197593688964844</v>
      </c>
      <c r="Z42" s="2">
        <v>-0.07477092742919922</v>
      </c>
      <c r="AA42" s="2">
        <v>-0.06666374206542969</v>
      </c>
    </row>
    <row r="43" spans="1:27">
      <c r="A43">
        <v>39155</v>
      </c>
      <c r="B43" t="s">
        <v>40</v>
      </c>
      <c r="C43" t="s">
        <v>78</v>
      </c>
      <c r="D43" s="2">
        <v>-0.05403614044189453</v>
      </c>
      <c r="E43" s="2">
        <v>-0.05094814300537109</v>
      </c>
      <c r="F43" s="2">
        <v>-0.04698276519775391</v>
      </c>
      <c r="G43" s="2">
        <v>-0.04636526107788086</v>
      </c>
      <c r="H43" s="2">
        <v>-0.04627656936645508</v>
      </c>
      <c r="I43" s="2">
        <v>-0.0472416877746582</v>
      </c>
      <c r="J43" s="2">
        <v>-0.04895877838134766</v>
      </c>
      <c r="K43" s="2">
        <v>-0.06244277954101562</v>
      </c>
      <c r="L43" s="2">
        <v>-0.06286525726318359</v>
      </c>
      <c r="M43" s="2">
        <v>-0.06298255920410156</v>
      </c>
      <c r="N43" s="2">
        <v>-0.06324577331542969</v>
      </c>
      <c r="O43" s="2">
        <v>-0.06311798095703125</v>
      </c>
      <c r="P43" s="2">
        <v>-0.06090641021728516</v>
      </c>
      <c r="Q43" s="2">
        <v>-0.05862712860107422</v>
      </c>
      <c r="R43" s="2">
        <v>-0.05832004547119141</v>
      </c>
      <c r="S43" s="2">
        <v>-0.05922889709472656</v>
      </c>
      <c r="T43" s="2">
        <v>-0.05741596221923828</v>
      </c>
      <c r="U43" s="2">
        <v>-0.05897998809814453</v>
      </c>
      <c r="V43" s="2">
        <v>-0.06834030151367188</v>
      </c>
      <c r="W43" s="2">
        <v>-0.07178688049316406</v>
      </c>
      <c r="X43" s="2">
        <v>-0.07208442687988281</v>
      </c>
      <c r="Y43" s="2">
        <v>-0.07722854614257812</v>
      </c>
      <c r="Z43" s="2">
        <v>-0.07138919830322266</v>
      </c>
      <c r="AA43" s="2">
        <v>-0.06334209442138672</v>
      </c>
    </row>
    <row r="44" spans="1:27">
      <c r="A44">
        <v>39160</v>
      </c>
      <c r="B44" t="s">
        <v>41</v>
      </c>
      <c r="C44" t="s">
        <v>78</v>
      </c>
      <c r="D44" s="2">
        <v>-0.1087198257446289</v>
      </c>
      <c r="E44" s="2">
        <v>-0.09448814392089844</v>
      </c>
      <c r="F44" s="2">
        <v>-0.08673667907714844</v>
      </c>
      <c r="G44" s="2">
        <v>-0.08430194854736328</v>
      </c>
      <c r="H44" s="2">
        <v>-0.08183479309082031</v>
      </c>
      <c r="I44" s="2">
        <v>-0.08456945419311523</v>
      </c>
      <c r="J44" s="2">
        <v>-0.09275054931640625</v>
      </c>
      <c r="K44" s="2">
        <v>-0.1159210205078125</v>
      </c>
      <c r="L44" s="2">
        <v>-0.1203269958496094</v>
      </c>
      <c r="M44" s="2">
        <v>-0.1073989868164062</v>
      </c>
      <c r="N44" s="2">
        <v>-0.09659862518310547</v>
      </c>
      <c r="O44" s="2">
        <v>-0.08705997467041016</v>
      </c>
      <c r="P44" s="2">
        <v>-0.08518695831298828</v>
      </c>
      <c r="Q44" s="2">
        <v>-0.1111211776733398</v>
      </c>
      <c r="R44" s="2">
        <v>-0.1194467544555664</v>
      </c>
      <c r="S44" s="2">
        <v>-0.1209802627563477</v>
      </c>
      <c r="T44" s="2">
        <v>-0.1117706298828125</v>
      </c>
      <c r="U44" s="2">
        <v>-0.1096439361572266</v>
      </c>
      <c r="V44" s="2">
        <v>-0.1198339462280273</v>
      </c>
      <c r="W44" s="2">
        <v>-0.1261720657348633</v>
      </c>
      <c r="X44" s="2">
        <v>-0.1304531097412109</v>
      </c>
      <c r="Y44" s="2">
        <v>-0.1471748352050781</v>
      </c>
      <c r="Z44" s="2">
        <v>-0.1271257400512695</v>
      </c>
      <c r="AA44" s="2">
        <v>-0.1121044158935547</v>
      </c>
    </row>
    <row r="45" spans="1:27">
      <c r="A45">
        <v>39165</v>
      </c>
      <c r="B45" t="s">
        <v>42</v>
      </c>
      <c r="C45" t="s">
        <v>78</v>
      </c>
      <c r="D45" s="2">
        <v>-0.02573680877685547</v>
      </c>
      <c r="E45" s="2">
        <v>-0.01987075805664062</v>
      </c>
      <c r="F45" s="2">
        <v>-0.01735496520996094</v>
      </c>
      <c r="G45" s="2">
        <v>-0.01705598831176758</v>
      </c>
      <c r="H45" s="2">
        <v>-0.01682376861572266</v>
      </c>
      <c r="I45" s="2">
        <v>-0.01737022399902344</v>
      </c>
      <c r="J45" s="2">
        <v>-0.01751995086669922</v>
      </c>
      <c r="K45" s="2">
        <v>-0.02083969116210938</v>
      </c>
      <c r="L45" s="2">
        <v>-0.01936054229736328</v>
      </c>
      <c r="M45" s="2">
        <v>-0.01339149475097656</v>
      </c>
      <c r="N45" s="2">
        <v>-0.008562088012695312</v>
      </c>
      <c r="O45" s="2">
        <v>-0.005701065063476562</v>
      </c>
      <c r="P45" s="2">
        <v>-0.004857063293457031</v>
      </c>
      <c r="Q45" s="2">
        <v>-0.005730628967285156</v>
      </c>
      <c r="R45" s="2">
        <v>-0.009298324584960938</v>
      </c>
      <c r="S45" s="2">
        <v>-0.01793670654296875</v>
      </c>
      <c r="T45" s="2">
        <v>-0.01790618896484375</v>
      </c>
      <c r="U45" s="2">
        <v>-0.01665210723876953</v>
      </c>
      <c r="V45" s="2">
        <v>-0.02517318725585938</v>
      </c>
      <c r="W45" s="2">
        <v>-0.03120326995849609</v>
      </c>
      <c r="X45" s="2">
        <v>-0.03353118896484375</v>
      </c>
      <c r="Y45" s="2">
        <v>-0.03683280944824219</v>
      </c>
      <c r="Z45" s="2">
        <v>-0.03707790374755859</v>
      </c>
      <c r="AA45" s="2">
        <v>-0.0345611572265625</v>
      </c>
    </row>
    <row r="46" spans="1:27">
      <c r="A46">
        <v>29165</v>
      </c>
      <c r="B46" t="s">
        <v>43</v>
      </c>
      <c r="C46" t="s">
        <v>78</v>
      </c>
      <c r="D46" s="2">
        <v>-0.01892757415771484</v>
      </c>
      <c r="E46" s="2">
        <v>-0.01401710510253906</v>
      </c>
      <c r="F46" s="2">
        <v>-0.01177072525024414</v>
      </c>
      <c r="G46" s="2">
        <v>-0.01189899444580078</v>
      </c>
      <c r="H46" s="2">
        <v>-0.01191902160644531</v>
      </c>
      <c r="I46" s="2">
        <v>-0.01206827163696289</v>
      </c>
      <c r="J46" s="2">
        <v>-0.01177310943603516</v>
      </c>
      <c r="K46" s="2">
        <v>-0.01856899261474609</v>
      </c>
      <c r="L46" s="2">
        <v>-0.01850318908691406</v>
      </c>
      <c r="M46" s="2">
        <v>-0.01625728607177734</v>
      </c>
      <c r="N46" s="2">
        <v>-0.01472091674804688</v>
      </c>
      <c r="O46" s="2">
        <v>-0.01471519470214844</v>
      </c>
      <c r="P46" s="2">
        <v>-0.01422500610351562</v>
      </c>
      <c r="Q46" s="2">
        <v>-0.01212215423583984</v>
      </c>
      <c r="R46" s="2">
        <v>-0.0121612548828125</v>
      </c>
      <c r="S46" s="2">
        <v>-0.01473712921142578</v>
      </c>
      <c r="T46" s="2">
        <v>-0.01492404937744141</v>
      </c>
      <c r="U46" s="2">
        <v>-0.01514053344726562</v>
      </c>
      <c r="V46" s="2">
        <v>-0.02181911468505859</v>
      </c>
      <c r="W46" s="2">
        <v>-0.02451133728027344</v>
      </c>
      <c r="X46" s="2">
        <v>-0.02428436279296875</v>
      </c>
      <c r="Y46" s="2">
        <v>-0.02632522583007812</v>
      </c>
      <c r="Z46" s="2">
        <v>-0.02683448791503906</v>
      </c>
      <c r="AA46" s="2">
        <v>-0.02514457702636719</v>
      </c>
    </row>
    <row r="47" spans="1:27">
      <c r="A47">
        <v>29210</v>
      </c>
      <c r="B47" t="s">
        <v>44</v>
      </c>
      <c r="C47" t="s">
        <v>79</v>
      </c>
      <c r="D47" s="2">
        <v>-0.01231193542480469</v>
      </c>
      <c r="E47" s="2">
        <v>-0.01201152801513672</v>
      </c>
      <c r="F47" s="2">
        <v>-0.01182699203491211</v>
      </c>
      <c r="G47" s="2">
        <v>-0.01138067245483398</v>
      </c>
      <c r="H47" s="2">
        <v>-0.01124668121337891</v>
      </c>
      <c r="I47" s="2">
        <v>-0.01166772842407227</v>
      </c>
      <c r="J47" s="2">
        <v>-0.01155662536621094</v>
      </c>
      <c r="K47" s="2">
        <v>-0.01173114776611328</v>
      </c>
      <c r="L47" s="2">
        <v>-0.01552486419677734</v>
      </c>
      <c r="M47" s="2">
        <v>-0.01560115814208984</v>
      </c>
      <c r="N47" s="2">
        <v>-0.01548480987548828</v>
      </c>
      <c r="O47" s="2">
        <v>-0.01562023162841797</v>
      </c>
      <c r="P47" s="2">
        <v>-0.01581287384033203</v>
      </c>
      <c r="Q47" s="2">
        <v>-0.01590824127197266</v>
      </c>
      <c r="R47" s="2">
        <v>-0.01914596557617188</v>
      </c>
      <c r="S47" s="2">
        <v>-0.01902294158935547</v>
      </c>
      <c r="T47" s="2">
        <v>-0.01944255828857422</v>
      </c>
      <c r="V47" s="2">
        <v>-0.02015590667724609</v>
      </c>
      <c r="W47" s="2">
        <v>-0.01975250244140625</v>
      </c>
      <c r="X47" s="2">
        <v>-0.02281761169433594</v>
      </c>
      <c r="Y47" s="2">
        <v>-0.02529716491699219</v>
      </c>
      <c r="Z47" s="2">
        <v>-0.02544689178466797</v>
      </c>
      <c r="AA47" s="2">
        <v>-0.02400302886962891</v>
      </c>
    </row>
    <row r="48" spans="1:27">
      <c r="A48">
        <v>39210</v>
      </c>
      <c r="B48" t="s">
        <v>45</v>
      </c>
      <c r="C48" t="s">
        <v>79</v>
      </c>
      <c r="D48" s="2">
        <v>0.00141143798828125</v>
      </c>
      <c r="E48" s="2">
        <v>0.000530242919921875</v>
      </c>
      <c r="F48" s="2">
        <v>-0.0001597404479980469</v>
      </c>
      <c r="G48" s="2">
        <v>-0.00016021728515625</v>
      </c>
      <c r="H48" s="2">
        <v>-0.0001392364501953125</v>
      </c>
      <c r="I48" s="2">
        <v>-0.0002727508544921875</v>
      </c>
      <c r="J48" s="2">
        <v>0.0008392333984375</v>
      </c>
      <c r="K48" s="2">
        <v>0.002930641174316406</v>
      </c>
      <c r="L48" s="2">
        <v>-0.0003061294555664062</v>
      </c>
      <c r="M48" s="2">
        <v>0.000232696533203125</v>
      </c>
      <c r="N48" s="2">
        <v>0.001800537109375</v>
      </c>
      <c r="O48" s="2">
        <v>0.001700401306152344</v>
      </c>
      <c r="P48" s="2">
        <v>0.001912117004394531</v>
      </c>
      <c r="Q48" s="2">
        <v>0.002565383911132812</v>
      </c>
      <c r="R48" s="2">
        <v>-0.001926422119140625</v>
      </c>
      <c r="S48" s="2">
        <v>-0.001450538635253906</v>
      </c>
      <c r="T48" s="2">
        <v>-0.001738548278808594</v>
      </c>
      <c r="V48" s="2">
        <v>-0.003168106079101562</v>
      </c>
      <c r="W48" s="2">
        <v>-0.002056121826171875</v>
      </c>
      <c r="X48" s="2">
        <v>-0.003467559814453125</v>
      </c>
      <c r="Y48" s="2">
        <v>-0.004636764526367188</v>
      </c>
      <c r="Z48" s="2">
        <v>-0.006842613220214844</v>
      </c>
      <c r="AA48" s="2">
        <v>-0.008098602294921875</v>
      </c>
    </row>
    <row r="49" spans="1:27">
      <c r="A49">
        <v>39220</v>
      </c>
      <c r="B49" t="s">
        <v>46</v>
      </c>
      <c r="C49" t="s">
        <v>79</v>
      </c>
      <c r="D49" s="2">
        <v>-0.01745319366455078</v>
      </c>
      <c r="E49" s="2">
        <v>-0.01680088043212891</v>
      </c>
      <c r="F49" s="2">
        <v>-0.01583337783813477</v>
      </c>
      <c r="G49" s="2">
        <v>-0.01508569717407227</v>
      </c>
      <c r="H49" s="2">
        <v>-0.01502323150634766</v>
      </c>
      <c r="I49" s="2">
        <v>-0.01556396484375</v>
      </c>
      <c r="J49" s="2">
        <v>-0.01632881164550781</v>
      </c>
      <c r="K49" s="2">
        <v>-0.01878452301025391</v>
      </c>
      <c r="L49" s="2">
        <v>-0.02114391326904297</v>
      </c>
      <c r="M49" s="2">
        <v>-0.01634502410888672</v>
      </c>
      <c r="N49" s="2">
        <v>-0.01048469543457031</v>
      </c>
      <c r="O49" s="2">
        <v>-0.009241104125976562</v>
      </c>
      <c r="P49" s="2">
        <v>-0.01068973541259766</v>
      </c>
      <c r="Q49" s="2">
        <v>-0.01998424530029297</v>
      </c>
      <c r="R49" s="2">
        <v>-0.01842594146728516</v>
      </c>
      <c r="S49" s="2">
        <v>-0.01952648162841797</v>
      </c>
      <c r="T49" s="2">
        <v>-0.01983547210693359</v>
      </c>
      <c r="V49" s="2">
        <v>-0.02337360382080078</v>
      </c>
      <c r="W49" s="2">
        <v>-0.02639293670654297</v>
      </c>
      <c r="X49" s="2">
        <v>-0.03346061706542969</v>
      </c>
      <c r="Y49" s="2">
        <v>-0.03792953491210938</v>
      </c>
      <c r="Z49" s="2">
        <v>-0.03646659851074219</v>
      </c>
      <c r="AA49" s="2">
        <v>-0.03180980682373047</v>
      </c>
    </row>
    <row r="50" spans="1:27">
      <c r="A50">
        <v>39221</v>
      </c>
      <c r="B50" t="s">
        <v>47</v>
      </c>
      <c r="C50" t="s">
        <v>79</v>
      </c>
      <c r="D50" s="2">
        <v>-0.01746749877929688</v>
      </c>
      <c r="E50" s="2">
        <v>-0.01681423187255859</v>
      </c>
      <c r="F50" s="2">
        <v>-0.01584672927856445</v>
      </c>
      <c r="G50" s="2">
        <v>-0.01509952545166016</v>
      </c>
      <c r="H50" s="2">
        <v>-0.01503658294677734</v>
      </c>
      <c r="I50" s="2">
        <v>-0.01557731628417969</v>
      </c>
      <c r="J50" s="2">
        <v>-0.01634311676025391</v>
      </c>
      <c r="K50" s="2">
        <v>-0.018798828125</v>
      </c>
      <c r="L50" s="2">
        <v>-0.02115726470947266</v>
      </c>
      <c r="M50" s="2">
        <v>-0.01635932922363281</v>
      </c>
      <c r="N50" s="2">
        <v>-0.010498046875</v>
      </c>
      <c r="O50" s="2">
        <v>-0.009255409240722656</v>
      </c>
      <c r="P50" s="2">
        <v>-0.01070404052734375</v>
      </c>
      <c r="Q50" s="2">
        <v>-0.01999855041503906</v>
      </c>
      <c r="R50" s="2">
        <v>-0.01844024658203125</v>
      </c>
      <c r="S50" s="2">
        <v>-0.01954078674316406</v>
      </c>
      <c r="T50" s="2">
        <v>-0.01984977722167969</v>
      </c>
      <c r="V50" s="2">
        <v>-0.02338695526123047</v>
      </c>
      <c r="W50" s="2">
        <v>-0.02640628814697266</v>
      </c>
      <c r="X50" s="2">
        <v>-0.03347587585449219</v>
      </c>
      <c r="Y50" s="2">
        <v>-0.03794479370117188</v>
      </c>
      <c r="Z50" s="2">
        <v>-0.03648090362548828</v>
      </c>
      <c r="AA50" s="2">
        <v>-0.03182411193847656</v>
      </c>
    </row>
    <row r="51" spans="1:27">
      <c r="A51">
        <v>39225</v>
      </c>
      <c r="B51" t="s">
        <v>48</v>
      </c>
      <c r="C51" t="s">
        <v>79</v>
      </c>
      <c r="D51" s="2">
        <v>-0.06949615478515625</v>
      </c>
      <c r="E51" s="2">
        <v>-0.062957763671875</v>
      </c>
      <c r="F51" s="2">
        <v>-0.05923318862915039</v>
      </c>
      <c r="G51" s="2">
        <v>-0.05704736709594727</v>
      </c>
      <c r="H51" s="2">
        <v>-0.05619955062866211</v>
      </c>
      <c r="I51" s="2">
        <v>-0.05761909484863281</v>
      </c>
      <c r="J51" s="2">
        <v>-0.06122875213623047</v>
      </c>
      <c r="K51" s="2">
        <v>-0.06880760192871094</v>
      </c>
      <c r="L51" s="2">
        <v>-0.08300018310546875</v>
      </c>
      <c r="M51" s="2">
        <v>-0.08845615386962891</v>
      </c>
      <c r="N51" s="2">
        <v>-0.09550952911376953</v>
      </c>
      <c r="O51" s="2">
        <v>-0.09208106994628906</v>
      </c>
      <c r="P51" s="2">
        <v>-0.09627628326416016</v>
      </c>
      <c r="Q51" s="2">
        <v>-0.09414100646972656</v>
      </c>
      <c r="R51" s="2">
        <v>-0.09671211242675781</v>
      </c>
      <c r="S51" s="2">
        <v>-0.09375858306884766</v>
      </c>
      <c r="T51" s="2">
        <v>-0.09340286254882812</v>
      </c>
      <c r="V51" s="2">
        <v>-0.09672355651855469</v>
      </c>
      <c r="W51" s="2">
        <v>-0.08275508880615234</v>
      </c>
      <c r="X51" s="2">
        <v>-0.06682205200195312</v>
      </c>
      <c r="Y51" s="2">
        <v>-0.06687545776367188</v>
      </c>
      <c r="Z51" s="2">
        <v>-0.06207180023193359</v>
      </c>
      <c r="AA51" s="2">
        <v>-0.0775299072265625</v>
      </c>
    </row>
    <row r="52" spans="1:27">
      <c r="A52">
        <v>39230</v>
      </c>
      <c r="B52" t="s">
        <v>49</v>
      </c>
      <c r="C52" t="s">
        <v>79</v>
      </c>
      <c r="D52" s="2">
        <v>-0.1083097457885742</v>
      </c>
      <c r="E52" s="2">
        <v>-0.09839725494384766</v>
      </c>
      <c r="F52" s="2">
        <v>-0.09172916412353516</v>
      </c>
      <c r="G52" s="2">
        <v>-0.08775663375854492</v>
      </c>
      <c r="H52" s="2">
        <v>-0.08682394027709961</v>
      </c>
      <c r="I52" s="2">
        <v>-0.08966970443725586</v>
      </c>
      <c r="J52" s="2">
        <v>-0.1008377075195312</v>
      </c>
      <c r="K52" s="2">
        <v>-0.1272315979003906</v>
      </c>
      <c r="L52" s="2">
        <v>-0.1364469528198242</v>
      </c>
      <c r="M52" s="2">
        <v>-0.1391820907592773</v>
      </c>
      <c r="N52" s="2">
        <v>-0.1413383483886719</v>
      </c>
      <c r="O52" s="2">
        <v>-0.1403541564941406</v>
      </c>
      <c r="P52" s="2">
        <v>-0.142613410949707</v>
      </c>
      <c r="Q52" s="2">
        <v>-0.1464815139770508</v>
      </c>
      <c r="R52" s="2">
        <v>-0.1507177352905273</v>
      </c>
      <c r="S52" s="2">
        <v>-0.1469259262084961</v>
      </c>
      <c r="T52" s="2">
        <v>-0.141845703125</v>
      </c>
      <c r="V52" s="2">
        <v>-0.1409435272216797</v>
      </c>
      <c r="W52" s="2">
        <v>-0.1523914337158203</v>
      </c>
      <c r="X52" s="2">
        <v>-0.1677589416503906</v>
      </c>
      <c r="Y52" s="2">
        <v>-0.1817302703857422</v>
      </c>
      <c r="Z52" s="2">
        <v>-0.1610803604125977</v>
      </c>
      <c r="AA52" s="2">
        <v>-0.1434955596923828</v>
      </c>
    </row>
    <row r="53" spans="1:27">
      <c r="A53">
        <v>29230</v>
      </c>
      <c r="B53" t="s">
        <v>50</v>
      </c>
      <c r="C53" t="s">
        <v>79</v>
      </c>
      <c r="D53" s="2">
        <v>-0.08647727966308594</v>
      </c>
      <c r="E53" s="2">
        <v>-0.07859992980957031</v>
      </c>
      <c r="F53" s="2">
        <v>-0.07345247268676758</v>
      </c>
      <c r="G53" s="2">
        <v>-0.07029962539672852</v>
      </c>
      <c r="H53" s="2">
        <v>-0.06967449188232422</v>
      </c>
      <c r="I53" s="2">
        <v>-0.07187080383300781</v>
      </c>
      <c r="J53" s="2">
        <v>-0.08006572723388672</v>
      </c>
      <c r="K53" s="2">
        <v>-0.09883403778076172</v>
      </c>
      <c r="L53" s="2">
        <v>-0.1068315505981445</v>
      </c>
      <c r="M53" s="2">
        <v>-0.1081161499023438</v>
      </c>
      <c r="N53" s="2">
        <v>-0.1086664199829102</v>
      </c>
      <c r="O53" s="2">
        <v>-0.1071081161499023</v>
      </c>
      <c r="P53" s="2">
        <v>-0.1092090606689453</v>
      </c>
      <c r="Q53" s="2">
        <v>-0.1129970550537109</v>
      </c>
      <c r="R53" s="2">
        <v>-0.1166286468505859</v>
      </c>
      <c r="S53" s="2">
        <v>-0.1142101287841797</v>
      </c>
      <c r="T53" s="2">
        <v>-0.1108980178833008</v>
      </c>
      <c r="V53" s="2">
        <v>-0.1117525100708008</v>
      </c>
      <c r="W53" s="2">
        <v>-0.1195554733276367</v>
      </c>
      <c r="X53" s="2">
        <v>-0.1317062377929688</v>
      </c>
      <c r="Y53" s="2">
        <v>-0.1427745819091797</v>
      </c>
      <c r="Z53" s="2">
        <v>-0.1270456314086914</v>
      </c>
      <c r="AA53" s="2">
        <v>-0.115138053894043</v>
      </c>
    </row>
    <row r="54" spans="1:27">
      <c r="A54">
        <v>29233</v>
      </c>
      <c r="B54" t="s">
        <v>51</v>
      </c>
      <c r="C54" t="s">
        <v>79</v>
      </c>
      <c r="D54" s="2">
        <v>-0.08245563507080078</v>
      </c>
      <c r="E54" s="2">
        <v>-0.07482433319091797</v>
      </c>
      <c r="F54" s="2">
        <v>-0.0699005126953125</v>
      </c>
      <c r="G54" s="2">
        <v>-0.06686639785766602</v>
      </c>
      <c r="H54" s="2">
        <v>-0.06633234024047852</v>
      </c>
      <c r="I54" s="2">
        <v>-0.0683903694152832</v>
      </c>
      <c r="J54" s="2">
        <v>-0.07604026794433594</v>
      </c>
      <c r="K54" s="2">
        <v>-0.09331512451171875</v>
      </c>
      <c r="L54" s="2">
        <v>-0.1007862091064453</v>
      </c>
      <c r="M54" s="2">
        <v>-0.1019725799560547</v>
      </c>
      <c r="N54" s="2">
        <v>-0.1024618148803711</v>
      </c>
      <c r="O54" s="2">
        <v>-0.1007652282714844</v>
      </c>
      <c r="P54" s="2">
        <v>-0.1028480529785156</v>
      </c>
      <c r="Q54" s="2">
        <v>-0.1062870025634766</v>
      </c>
      <c r="R54" s="2">
        <v>-0.1099576950073242</v>
      </c>
      <c r="S54" s="2">
        <v>-0.1078701019287109</v>
      </c>
      <c r="T54" s="2">
        <v>-0.1049270629882812</v>
      </c>
      <c r="V54" s="2">
        <v>-0.1060113906860352</v>
      </c>
      <c r="W54" s="2">
        <v>-0.1136550903320312</v>
      </c>
      <c r="X54" s="2">
        <v>-0.1254463195800781</v>
      </c>
      <c r="Y54" s="2">
        <v>-0.1363983154296875</v>
      </c>
      <c r="Z54" s="2">
        <v>-0.121129035949707</v>
      </c>
      <c r="AA54" s="2">
        <v>-0.1102161407470703</v>
      </c>
    </row>
    <row r="55" spans="1:27">
      <c r="A55">
        <v>39235</v>
      </c>
      <c r="B55" t="s">
        <v>52</v>
      </c>
      <c r="C55" t="s">
        <v>79</v>
      </c>
      <c r="D55" s="2">
        <v>-0.08935070037841797</v>
      </c>
      <c r="E55" s="2">
        <v>-0.08058357238769531</v>
      </c>
      <c r="F55" s="2">
        <v>-0.07494926452636719</v>
      </c>
      <c r="G55" s="2">
        <v>-0.0714874267578125</v>
      </c>
      <c r="H55" s="2">
        <v>-0.0709834098815918</v>
      </c>
      <c r="I55" s="2">
        <v>-0.07314157485961914</v>
      </c>
      <c r="J55" s="2">
        <v>-0.0818634033203125</v>
      </c>
      <c r="K55" s="2">
        <v>-0.1010656356811523</v>
      </c>
      <c r="L55" s="2">
        <v>-0.1070671081542969</v>
      </c>
      <c r="M55" s="2">
        <v>-0.1084384918212891</v>
      </c>
      <c r="N55" s="2">
        <v>-0.1096067428588867</v>
      </c>
      <c r="O55" s="2">
        <v>-0.1075687408447266</v>
      </c>
      <c r="P55" s="2">
        <v>-0.1098709106445312</v>
      </c>
      <c r="Q55" s="2">
        <v>-0.1130619049072266</v>
      </c>
      <c r="R55" s="2">
        <v>-0.1172094345092773</v>
      </c>
      <c r="S55" s="2">
        <v>-0.1151466369628906</v>
      </c>
      <c r="T55" s="2">
        <v>-0.1121044158935547</v>
      </c>
      <c r="V55" s="2">
        <v>-0.1128482818603516</v>
      </c>
      <c r="W55" s="2">
        <v>-0.1242446899414062</v>
      </c>
      <c r="X55" s="2">
        <v>-0.1384124755859375</v>
      </c>
      <c r="Y55" s="2">
        <v>-0.1516780853271484</v>
      </c>
      <c r="Z55" s="2">
        <v>-0.1317062377929688</v>
      </c>
      <c r="AA55" s="2">
        <v>-0.1202840805053711</v>
      </c>
    </row>
    <row r="56" spans="1:27">
      <c r="A56">
        <v>29235</v>
      </c>
      <c r="B56" t="s">
        <v>53</v>
      </c>
      <c r="C56" t="s">
        <v>79</v>
      </c>
      <c r="D56" s="2">
        <v>-0.08268547058105469</v>
      </c>
      <c r="E56" s="2">
        <v>-0.07503128051757812</v>
      </c>
      <c r="F56" s="2">
        <v>-0.07009172439575195</v>
      </c>
      <c r="G56" s="2">
        <v>-0.06704854965209961</v>
      </c>
      <c r="H56" s="2">
        <v>-0.06651401519775391</v>
      </c>
      <c r="I56" s="2">
        <v>-0.06857585906982422</v>
      </c>
      <c r="J56" s="2">
        <v>-0.07625198364257812</v>
      </c>
      <c r="K56" s="2">
        <v>-0.09357929229736328</v>
      </c>
      <c r="L56" s="2">
        <v>-0.1010732650756836</v>
      </c>
      <c r="M56" s="2">
        <v>-0.1022605895996094</v>
      </c>
      <c r="N56" s="2">
        <v>-0.1027498245239258</v>
      </c>
      <c r="O56" s="2">
        <v>-0.1010446548461914</v>
      </c>
      <c r="P56" s="2">
        <v>-0.1031332015991211</v>
      </c>
      <c r="Q56" s="2">
        <v>-0.1065864562988281</v>
      </c>
      <c r="R56" s="2">
        <v>-0.1102609634399414</v>
      </c>
      <c r="S56" s="2">
        <v>-0.1081638336181641</v>
      </c>
      <c r="T56" s="2">
        <v>-0.1052112579345703</v>
      </c>
      <c r="V56" s="2">
        <v>-0.1063022613525391</v>
      </c>
      <c r="W56" s="2">
        <v>-0.1139621734619141</v>
      </c>
      <c r="X56" s="2">
        <v>-0.1257801055908203</v>
      </c>
      <c r="Y56" s="2">
        <v>-0.1367568969726562</v>
      </c>
      <c r="Z56" s="2">
        <v>-0.1214227676391602</v>
      </c>
      <c r="AA56" s="2">
        <v>-0.1104955673217773</v>
      </c>
    </row>
    <row r="57" spans="1:27">
      <c r="A57">
        <v>39255</v>
      </c>
      <c r="B57" t="s">
        <v>54</v>
      </c>
      <c r="C57" t="s">
        <v>79</v>
      </c>
      <c r="D57" s="2">
        <v>-0.07057857513427734</v>
      </c>
      <c r="E57" s="2">
        <v>-0.06463432312011719</v>
      </c>
      <c r="F57" s="2">
        <v>-0.06134986877441406</v>
      </c>
      <c r="G57" s="2">
        <v>-0.05922985076904297</v>
      </c>
      <c r="H57" s="2">
        <v>-0.05849647521972656</v>
      </c>
      <c r="I57" s="2">
        <v>-0.06026887893676758</v>
      </c>
      <c r="J57" s="2">
        <v>-0.06340503692626953</v>
      </c>
      <c r="K57" s="2">
        <v>-0.06989669799804688</v>
      </c>
      <c r="L57" s="2">
        <v>-0.08520984649658203</v>
      </c>
      <c r="M57" s="2">
        <v>-0.09235572814941406</v>
      </c>
      <c r="N57" s="2">
        <v>-0.1021327972412109</v>
      </c>
      <c r="O57" s="2">
        <v>-0.09984207153320312</v>
      </c>
      <c r="P57" s="2">
        <v>-0.1039609909057617</v>
      </c>
      <c r="Q57" s="2">
        <v>-0.1025123596191406</v>
      </c>
      <c r="R57" s="2">
        <v>-0.1041688919067383</v>
      </c>
      <c r="S57" s="2">
        <v>-0.1013879776000977</v>
      </c>
      <c r="T57" s="2">
        <v>-0.1008758544921875</v>
      </c>
      <c r="V57" s="2">
        <v>-0.1012439727783203</v>
      </c>
      <c r="W57" s="2">
        <v>-0.08703708648681641</v>
      </c>
      <c r="X57" s="2">
        <v>-0.08344650268554688</v>
      </c>
      <c r="Y57" s="2">
        <v>-0.08490180969238281</v>
      </c>
      <c r="Z57" s="2">
        <v>-0.07955455780029297</v>
      </c>
      <c r="AA57" s="2">
        <v>-0.07911586761474609</v>
      </c>
    </row>
    <row r="58" spans="1:27">
      <c r="A58">
        <v>39256</v>
      </c>
      <c r="B58" t="s">
        <v>55</v>
      </c>
      <c r="C58" t="s">
        <v>79</v>
      </c>
      <c r="D58" s="2">
        <v>-0.2432727813720703</v>
      </c>
      <c r="E58" s="2">
        <v>-0.2184758186340332</v>
      </c>
      <c r="F58" s="2">
        <v>-0.2071080207824707</v>
      </c>
      <c r="G58" s="2">
        <v>-0.2002496719360352</v>
      </c>
      <c r="H58" s="2">
        <v>-0.1967072486877441</v>
      </c>
      <c r="I58" s="2">
        <v>-0.202211856842041</v>
      </c>
      <c r="J58" s="2">
        <v>-0.2192087173461914</v>
      </c>
      <c r="K58" s="2">
        <v>-0.2510480880737305</v>
      </c>
      <c r="L58" s="2">
        <v>-0.3016862869262695</v>
      </c>
      <c r="M58" s="2">
        <v>-0.322296142578125</v>
      </c>
      <c r="N58" s="2">
        <v>-0.3660259246826172</v>
      </c>
      <c r="O58" s="2">
        <v>-0.3484363555908203</v>
      </c>
      <c r="P58" s="2">
        <v>-0.3552064895629883</v>
      </c>
      <c r="Q58" s="2">
        <v>-0.3402175903320312</v>
      </c>
      <c r="R58" s="2">
        <v>-0.3402614593505859</v>
      </c>
      <c r="S58" s="2">
        <v>-0.3367071151733398</v>
      </c>
      <c r="T58" s="2">
        <v>-0.3244915008544922</v>
      </c>
      <c r="V58" s="2">
        <v>-0.3037967681884766</v>
      </c>
      <c r="W58" s="2">
        <v>-0.3010663986206055</v>
      </c>
      <c r="X58" s="2">
        <v>-0.314056396484375</v>
      </c>
      <c r="Y58" s="2">
        <v>-0.3361644744873047</v>
      </c>
      <c r="Z58" s="2">
        <v>-0.3170890808105469</v>
      </c>
      <c r="AA58" s="2">
        <v>-0.2795267105102539</v>
      </c>
    </row>
    <row r="59" spans="1:27">
      <c r="A59">
        <v>39265</v>
      </c>
      <c r="B59" t="s">
        <v>56</v>
      </c>
      <c r="C59" t="s">
        <v>79</v>
      </c>
      <c r="D59" s="2">
        <v>-0.1741657257080078</v>
      </c>
      <c r="E59" s="2">
        <v>-0.1534895896911621</v>
      </c>
      <c r="F59" s="2">
        <v>-0.1418404579162598</v>
      </c>
      <c r="G59" s="2">
        <v>-0.1349830627441406</v>
      </c>
      <c r="H59" s="2">
        <v>-0.134890079498291</v>
      </c>
      <c r="I59" s="2">
        <v>-0.1386494636535645</v>
      </c>
      <c r="J59" s="2">
        <v>-0.1552591323852539</v>
      </c>
      <c r="K59" s="2">
        <v>-0.1905364990234375</v>
      </c>
      <c r="L59" s="2">
        <v>-0.2020120620727539</v>
      </c>
      <c r="M59" s="2">
        <v>-0.2101869583129883</v>
      </c>
      <c r="N59" s="2">
        <v>-0.2137880325317383</v>
      </c>
      <c r="O59" s="2">
        <v>-0.2089300155639648</v>
      </c>
      <c r="P59" s="2">
        <v>-0.2145099639892578</v>
      </c>
      <c r="Q59" s="2">
        <v>-0.2205839157104492</v>
      </c>
      <c r="R59" s="2">
        <v>-0.2250213623046875</v>
      </c>
      <c r="S59" s="2">
        <v>-0.2219476699829102</v>
      </c>
      <c r="T59" s="2">
        <v>-0.2130117416381836</v>
      </c>
      <c r="V59" s="2">
        <v>-0.2145061492919922</v>
      </c>
      <c r="W59" s="2">
        <v>-0.2387466430664062</v>
      </c>
      <c r="X59" s="2">
        <v>-0.2628173828125</v>
      </c>
      <c r="Y59" s="2">
        <v>-0.2898540496826172</v>
      </c>
      <c r="Z59" s="2">
        <v>-0.2593374252319336</v>
      </c>
      <c r="AA59" s="2">
        <v>-0.2252635955810547</v>
      </c>
    </row>
    <row r="60" spans="1:27">
      <c r="A60">
        <v>39270</v>
      </c>
      <c r="B60" t="s">
        <v>57</v>
      </c>
      <c r="C60" t="s">
        <v>79</v>
      </c>
      <c r="D60" s="2">
        <v>-0.1286811828613281</v>
      </c>
      <c r="E60" s="2">
        <v>-0.1186971664428711</v>
      </c>
      <c r="F60" s="2">
        <v>-0.1107645034790039</v>
      </c>
      <c r="G60" s="2">
        <v>-0.1065216064453125</v>
      </c>
      <c r="H60" s="2">
        <v>-0.1057686805725098</v>
      </c>
      <c r="I60" s="2">
        <v>-0.1094040870666504</v>
      </c>
      <c r="J60" s="2">
        <v>-0.1221170425415039</v>
      </c>
      <c r="K60" s="2">
        <v>-0.1525802612304688</v>
      </c>
      <c r="L60" s="2">
        <v>-0.1601810455322266</v>
      </c>
      <c r="M60" s="2">
        <v>-0.1632452011108398</v>
      </c>
      <c r="N60" s="2">
        <v>-0.1658926010131836</v>
      </c>
      <c r="O60" s="2">
        <v>-0.1652555465698242</v>
      </c>
      <c r="P60" s="2">
        <v>-0.1680946350097656</v>
      </c>
      <c r="Q60" s="2">
        <v>-0.1714649200439453</v>
      </c>
      <c r="R60" s="2">
        <v>-0.1766033172607422</v>
      </c>
      <c r="S60" s="2">
        <v>-0.1717853546142578</v>
      </c>
      <c r="T60" s="2">
        <v>-0.1654195785522461</v>
      </c>
      <c r="V60" s="2">
        <v>-0.1641693115234375</v>
      </c>
      <c r="W60" s="2">
        <v>-0.1782312393188477</v>
      </c>
      <c r="X60" s="2">
        <v>-0.1955699920654297</v>
      </c>
      <c r="Y60" s="2">
        <v>-0.2119312286376953</v>
      </c>
      <c r="Z60" s="2">
        <v>-0.1889190673828125</v>
      </c>
      <c r="AA60" s="2">
        <v>-0.1678667068481445</v>
      </c>
    </row>
    <row r="61" spans="1:27">
      <c r="A61">
        <v>39275</v>
      </c>
      <c r="B61" t="s">
        <v>58</v>
      </c>
      <c r="C61" t="s">
        <v>79</v>
      </c>
      <c r="D61" s="2">
        <v>-0.1207027435302734</v>
      </c>
      <c r="E61" s="2">
        <v>-0.1084403991699219</v>
      </c>
      <c r="F61" s="2">
        <v>-0.1007704734802246</v>
      </c>
      <c r="G61" s="2">
        <v>-0.09595632553100586</v>
      </c>
      <c r="H61" s="2">
        <v>-0.09495735168457031</v>
      </c>
      <c r="I61" s="2">
        <v>-0.0980072021484375</v>
      </c>
      <c r="J61" s="2">
        <v>-0.1115837097167969</v>
      </c>
      <c r="K61" s="2">
        <v>-0.141657829284668</v>
      </c>
      <c r="L61" s="2">
        <v>-0.1519699096679688</v>
      </c>
      <c r="M61" s="2">
        <v>-0.1547365188598633</v>
      </c>
      <c r="N61" s="2">
        <v>-0.1573114395141602</v>
      </c>
      <c r="O61" s="2">
        <v>-0.1555557250976562</v>
      </c>
      <c r="P61" s="2">
        <v>-0.1588010787963867</v>
      </c>
      <c r="Q61" s="2">
        <v>-0.162806510925293</v>
      </c>
      <c r="R61" s="2">
        <v>-0.167637825012207</v>
      </c>
      <c r="S61" s="2">
        <v>-0.1630792617797852</v>
      </c>
      <c r="T61" s="2">
        <v>-0.1573944091796875</v>
      </c>
      <c r="V61" s="2">
        <v>-0.157048225402832</v>
      </c>
      <c r="W61" s="2">
        <v>-0.1701936721801758</v>
      </c>
      <c r="X61" s="2">
        <v>-0.1883029937744141</v>
      </c>
      <c r="Y61" s="2">
        <v>-0.2044143676757812</v>
      </c>
      <c r="Z61" s="2">
        <v>-0.1798276901245117</v>
      </c>
      <c r="AA61" s="2">
        <v>-0.159754753112793</v>
      </c>
    </row>
    <row r="62" spans="1:27">
      <c r="A62">
        <v>39305</v>
      </c>
      <c r="B62" t="s">
        <v>59</v>
      </c>
      <c r="C62" t="s">
        <v>79</v>
      </c>
      <c r="D62" s="2">
        <v>-0.243494987487793</v>
      </c>
      <c r="E62" s="2">
        <v>-0.2186746597290039</v>
      </c>
      <c r="F62" s="2">
        <v>-0.2072978019714355</v>
      </c>
      <c r="G62" s="2">
        <v>-0.2004337310791016</v>
      </c>
      <c r="H62" s="2">
        <v>-0.1968860626220703</v>
      </c>
      <c r="I62" s="2">
        <v>-0.2023954391479492</v>
      </c>
      <c r="J62" s="2">
        <v>-0.2194080352783203</v>
      </c>
      <c r="K62" s="2">
        <v>-0.251276969909668</v>
      </c>
      <c r="L62" s="2">
        <v>-0.3019542694091797</v>
      </c>
      <c r="M62" s="2">
        <v>-0.3225784301757812</v>
      </c>
      <c r="N62" s="2">
        <v>-0.3663663864135742</v>
      </c>
      <c r="O62" s="2">
        <v>-0.3487577438354492</v>
      </c>
      <c r="P62" s="2">
        <v>-0.3555316925048828</v>
      </c>
      <c r="Q62" s="2">
        <v>-0.3405275344848633</v>
      </c>
      <c r="R62" s="2">
        <v>-0.3405666351318359</v>
      </c>
      <c r="S62" s="2">
        <v>-0.3370094299316406</v>
      </c>
      <c r="T62" s="2">
        <v>-0.3247795104980469</v>
      </c>
      <c r="V62" s="2">
        <v>-0.3040447235107422</v>
      </c>
      <c r="W62" s="2">
        <v>-0.3013362884521484</v>
      </c>
      <c r="X62" s="2">
        <v>-0.3143339157104492</v>
      </c>
      <c r="Y62" s="2">
        <v>-0.3364658355712891</v>
      </c>
      <c r="Z62" s="2">
        <v>-0.3173770904541016</v>
      </c>
      <c r="AA62" s="2">
        <v>-0.2797737121582031</v>
      </c>
    </row>
    <row r="63" spans="1:27">
      <c r="A63">
        <v>39280</v>
      </c>
      <c r="B63" t="s">
        <v>60</v>
      </c>
      <c r="C63" t="s">
        <v>79</v>
      </c>
      <c r="D63" s="2">
        <v>-0.0008220672607421875</v>
      </c>
      <c r="E63" s="2">
        <v>-0.001279830932617188</v>
      </c>
      <c r="F63" s="2">
        <v>-0.002116680145263672</v>
      </c>
      <c r="G63" s="2">
        <v>-0.001994132995605469</v>
      </c>
      <c r="H63" s="2">
        <v>-0.001951694488525391</v>
      </c>
      <c r="I63" s="2">
        <v>-0.002131938934326172</v>
      </c>
      <c r="J63" s="2">
        <v>-0.001239776611328125</v>
      </c>
      <c r="K63" s="2">
        <v>0.000568389892578125</v>
      </c>
      <c r="L63" s="2">
        <v>-0.002833366394042969</v>
      </c>
      <c r="M63" s="2">
        <v>-0.002557754516601562</v>
      </c>
      <c r="N63" s="2">
        <v>-0.0004558563232421875</v>
      </c>
      <c r="O63" s="2">
        <v>-0.0001726150512695312</v>
      </c>
      <c r="P63" s="2">
        <v>-0.0002794265747070312</v>
      </c>
      <c r="Q63" s="2">
        <v>0.001067161560058594</v>
      </c>
      <c r="R63" s="2">
        <v>-0.004514694213867188</v>
      </c>
      <c r="S63" s="2">
        <v>-0.002934455871582031</v>
      </c>
      <c r="T63" s="2">
        <v>-0.003305435180664062</v>
      </c>
      <c r="V63" s="2">
        <v>-0.005986213684082031</v>
      </c>
      <c r="W63" s="2">
        <v>-0.004367828369140625</v>
      </c>
      <c r="X63" s="2">
        <v>-0.004270553588867188</v>
      </c>
      <c r="Y63" s="2">
        <v>-0.004993438720703125</v>
      </c>
      <c r="Z63" s="2">
        <v>-0.006995201110839844</v>
      </c>
      <c r="AA63" s="2">
        <v>-0.01012134552001953</v>
      </c>
    </row>
    <row r="64" spans="1:27">
      <c r="A64">
        <v>29280</v>
      </c>
      <c r="B64" t="s">
        <v>61</v>
      </c>
      <c r="C64" t="s">
        <v>79</v>
      </c>
      <c r="D64" s="2">
        <v>-0.01140403747558594</v>
      </c>
      <c r="E64" s="2">
        <v>-0.01120090484619141</v>
      </c>
      <c r="F64" s="2">
        <v>-0.01105260848999023</v>
      </c>
      <c r="G64" s="2">
        <v>-0.01063251495361328</v>
      </c>
      <c r="H64" s="2">
        <v>-0.01050567626953125</v>
      </c>
      <c r="I64" s="2">
        <v>-0.01090669631958008</v>
      </c>
      <c r="J64" s="2">
        <v>-0.01072597503662109</v>
      </c>
      <c r="K64" s="2">
        <v>-0.01078033447265625</v>
      </c>
      <c r="L64" s="2">
        <v>-0.01447296142578125</v>
      </c>
      <c r="M64" s="2">
        <v>-0.01449775695800781</v>
      </c>
      <c r="N64" s="2">
        <v>-0.01440334320068359</v>
      </c>
      <c r="O64" s="2">
        <v>-0.01462554931640625</v>
      </c>
      <c r="P64" s="2">
        <v>-0.01476001739501953</v>
      </c>
      <c r="Q64" s="2">
        <v>-0.01484966278076172</v>
      </c>
      <c r="R64" s="2">
        <v>-0.01804637908935547</v>
      </c>
      <c r="S64" s="2">
        <v>-0.01801395416259766</v>
      </c>
      <c r="T64" s="2">
        <v>-0.01847648620605469</v>
      </c>
      <c r="V64" s="2">
        <v>-0.01899242401123047</v>
      </c>
      <c r="W64" s="2">
        <v>-0.01868534088134766</v>
      </c>
      <c r="X64" s="2">
        <v>-0.02188301086425781</v>
      </c>
      <c r="Y64" s="2">
        <v>-0.02438545227050781</v>
      </c>
      <c r="Z64" s="2">
        <v>-0.02463340759277344</v>
      </c>
      <c r="AA64" s="2">
        <v>-0.02307987213134766</v>
      </c>
    </row>
    <row r="65" spans="1:27">
      <c r="A65">
        <v>39300</v>
      </c>
      <c r="B65" t="s">
        <v>62</v>
      </c>
      <c r="C65" t="s">
        <v>79</v>
      </c>
      <c r="D65" s="2">
        <v>-0.120265007019043</v>
      </c>
      <c r="E65" s="2">
        <v>-0.1084203720092773</v>
      </c>
      <c r="F65" s="2">
        <v>-0.1007480621337891</v>
      </c>
      <c r="G65" s="2">
        <v>-0.09618663787841797</v>
      </c>
      <c r="H65" s="2">
        <v>-0.09517812728881836</v>
      </c>
      <c r="I65" s="2">
        <v>-0.09829521179199219</v>
      </c>
      <c r="J65" s="2">
        <v>-0.1112155914306641</v>
      </c>
      <c r="K65" s="2">
        <v>-0.1413679122924805</v>
      </c>
      <c r="L65" s="2">
        <v>-0.1519680023193359</v>
      </c>
      <c r="M65" s="2">
        <v>-0.1549158096313477</v>
      </c>
      <c r="N65" s="2">
        <v>-0.1574583053588867</v>
      </c>
      <c r="O65" s="2">
        <v>-0.1560068130493164</v>
      </c>
      <c r="P65" s="2">
        <v>-0.1590614318847656</v>
      </c>
      <c r="Q65" s="2">
        <v>-0.1631698608398438</v>
      </c>
      <c r="R65" s="2">
        <v>-0.1677637100219727</v>
      </c>
      <c r="S65" s="2">
        <v>-0.1632261276245117</v>
      </c>
      <c r="T65" s="2">
        <v>-0.1576423645019531</v>
      </c>
      <c r="V65" s="2">
        <v>-0.156620979309082</v>
      </c>
      <c r="W65" s="2">
        <v>-0.1692705154418945</v>
      </c>
      <c r="X65" s="2">
        <v>-0.1869583129882812</v>
      </c>
      <c r="Y65" s="2">
        <v>-0.2025699615478516</v>
      </c>
      <c r="Z65" s="2">
        <v>-0.1790685653686523</v>
      </c>
      <c r="AA65" s="2">
        <v>-0.15887451171875</v>
      </c>
    </row>
    <row r="66" spans="1:27">
      <c r="A66">
        <v>39310</v>
      </c>
      <c r="B66" t="s">
        <v>63</v>
      </c>
      <c r="C66" t="s">
        <v>79</v>
      </c>
      <c r="D66" s="2">
        <v>-0.2228975296020508</v>
      </c>
      <c r="E66" s="2">
        <v>-0.1952223777770996</v>
      </c>
      <c r="F66" s="2">
        <v>-0.1798973083496094</v>
      </c>
      <c r="G66" s="2">
        <v>-0.171511173248291</v>
      </c>
      <c r="H66" s="2">
        <v>-0.1703934669494629</v>
      </c>
      <c r="I66" s="2">
        <v>-0.1752266883850098</v>
      </c>
      <c r="J66" s="2">
        <v>-0.1967964172363281</v>
      </c>
      <c r="K66" s="2">
        <v>-0.2415304183959961</v>
      </c>
      <c r="L66" s="2">
        <v>-0.2421979904174805</v>
      </c>
      <c r="M66" s="2">
        <v>-0.2535572052001953</v>
      </c>
      <c r="N66" s="2">
        <v>-0.2587776184082031</v>
      </c>
      <c r="O66" s="2">
        <v>-0.2535829544067383</v>
      </c>
      <c r="P66" s="2">
        <v>-0.2635669708251953</v>
      </c>
      <c r="Q66" s="2">
        <v>-0.2691383361816406</v>
      </c>
      <c r="R66" s="2">
        <v>-0.2720632553100586</v>
      </c>
      <c r="S66" s="2">
        <v>-0.266265869140625</v>
      </c>
      <c r="T66" s="2">
        <v>-0.2572336196899414</v>
      </c>
      <c r="V66" s="2">
        <v>-0.2566795349121094</v>
      </c>
      <c r="W66" s="2">
        <v>-0.3021221160888672</v>
      </c>
      <c r="X66" s="2">
        <v>-0.332219123840332</v>
      </c>
      <c r="Y66" s="2">
        <v>-0.3677539825439453</v>
      </c>
      <c r="Z66" s="2">
        <v>-0.3313770294189453</v>
      </c>
      <c r="AA66" s="2">
        <v>-0.28515625</v>
      </c>
    </row>
    <row r="67" spans="1:27">
      <c r="A67">
        <v>29320</v>
      </c>
      <c r="B67" t="s">
        <v>64</v>
      </c>
      <c r="C67" t="s">
        <v>79</v>
      </c>
      <c r="D67" s="2">
        <v>-0.08460712432861328</v>
      </c>
      <c r="E67" s="2">
        <v>-0.07670021057128906</v>
      </c>
      <c r="F67" s="2">
        <v>-0.07160663604736328</v>
      </c>
      <c r="G67" s="2">
        <v>-0.06848335266113281</v>
      </c>
      <c r="H67" s="2">
        <v>-0.067962646484375</v>
      </c>
      <c r="I67" s="2">
        <v>-0.07006454467773438</v>
      </c>
      <c r="J67" s="2">
        <v>-0.07792758941650391</v>
      </c>
      <c r="K67" s="2">
        <v>-0.09566688537597656</v>
      </c>
      <c r="L67" s="2">
        <v>-0.1032419204711914</v>
      </c>
      <c r="M67" s="2">
        <v>-0.1045112609863281</v>
      </c>
      <c r="N67" s="2">
        <v>-0.1050081253051758</v>
      </c>
      <c r="O67" s="2">
        <v>-0.1032047271728516</v>
      </c>
      <c r="P67" s="2">
        <v>-0.105377197265625</v>
      </c>
      <c r="Q67" s="2">
        <v>-0.1089076995849609</v>
      </c>
      <c r="R67" s="2">
        <v>-0.1125583648681641</v>
      </c>
      <c r="S67" s="2">
        <v>-0.1104564666748047</v>
      </c>
      <c r="T67" s="2">
        <v>-0.1074018478393555</v>
      </c>
      <c r="V67" s="2">
        <v>-0.1085500717163086</v>
      </c>
      <c r="W67" s="2">
        <v>-0.1164636611938477</v>
      </c>
      <c r="X67" s="2">
        <v>-0.1285362243652344</v>
      </c>
      <c r="Y67" s="2">
        <v>-0.1398677825927734</v>
      </c>
      <c r="Z67" s="2">
        <v>-0.1243181228637695</v>
      </c>
      <c r="AA67" s="2">
        <v>-0.1128931045532227</v>
      </c>
    </row>
    <row r="68" spans="1:27">
      <c r="A68">
        <v>39320</v>
      </c>
      <c r="B68" t="s">
        <v>65</v>
      </c>
      <c r="C68" t="s">
        <v>79</v>
      </c>
      <c r="D68" s="2">
        <v>-0.08679485321044922</v>
      </c>
      <c r="E68" s="2">
        <v>-0.07836246490478516</v>
      </c>
      <c r="F68" s="2">
        <v>-0.07292890548706055</v>
      </c>
      <c r="G68" s="2">
        <v>-0.06966972351074219</v>
      </c>
      <c r="H68" s="2">
        <v>-0.06921148300170898</v>
      </c>
      <c r="I68" s="2">
        <v>-0.07137727737426758</v>
      </c>
      <c r="J68" s="2">
        <v>-0.07951927185058594</v>
      </c>
      <c r="K68" s="2">
        <v>-0.09803676605224609</v>
      </c>
      <c r="L68" s="2">
        <v>-0.1037044525146484</v>
      </c>
      <c r="M68" s="2">
        <v>-0.1053037643432617</v>
      </c>
      <c r="N68" s="2">
        <v>-0.105952262878418</v>
      </c>
      <c r="O68" s="2">
        <v>-0.1040258407592773</v>
      </c>
      <c r="P68" s="2">
        <v>-0.1063241958618164</v>
      </c>
      <c r="Q68" s="2">
        <v>-0.1097526550292969</v>
      </c>
      <c r="R68" s="2">
        <v>-0.113311767578125</v>
      </c>
      <c r="S68" s="2">
        <v>-0.1113882064819336</v>
      </c>
      <c r="T68" s="2">
        <v>-0.1081924438476562</v>
      </c>
      <c r="V68" s="2">
        <v>-0.1092739105224609</v>
      </c>
      <c r="W68" s="2">
        <v>-0.1200199127197266</v>
      </c>
      <c r="X68" s="2">
        <v>-0.1332206726074219</v>
      </c>
      <c r="Y68" s="2">
        <v>-0.1458663940429688</v>
      </c>
      <c r="Z68" s="2">
        <v>-0.1301021575927734</v>
      </c>
      <c r="AA68" s="2">
        <v>-0.1166963577270508</v>
      </c>
    </row>
    <row r="69" spans="1:27">
      <c r="A69">
        <v>39325</v>
      </c>
      <c r="B69" t="s">
        <v>66</v>
      </c>
      <c r="C69" t="s">
        <v>79</v>
      </c>
      <c r="D69" s="2">
        <v>-0.1425666809082031</v>
      </c>
      <c r="E69" s="2">
        <v>-0.1282205581665039</v>
      </c>
      <c r="F69" s="2">
        <v>-0.1186013221740723</v>
      </c>
      <c r="G69" s="2">
        <v>-0.1132569313049316</v>
      </c>
      <c r="H69" s="2">
        <v>-0.1121220588684082</v>
      </c>
      <c r="I69" s="2">
        <v>-0.1156773567199707</v>
      </c>
      <c r="J69" s="2">
        <v>-0.1314001083374023</v>
      </c>
      <c r="K69" s="2">
        <v>-0.1681909561157227</v>
      </c>
      <c r="L69" s="2">
        <v>-0.181488037109375</v>
      </c>
      <c r="M69" s="2">
        <v>-0.1855001449584961</v>
      </c>
      <c r="N69" s="2">
        <v>-0.1896352767944336</v>
      </c>
      <c r="O69" s="2">
        <v>-0.1880970001220703</v>
      </c>
      <c r="P69" s="2">
        <v>-0.1920089721679688</v>
      </c>
      <c r="Q69" s="2">
        <v>-0.1959676742553711</v>
      </c>
      <c r="R69" s="2">
        <v>-0.2012825012207031</v>
      </c>
      <c r="S69" s="2">
        <v>-0.1950607299804688</v>
      </c>
      <c r="T69" s="2">
        <v>-0.1866426467895508</v>
      </c>
      <c r="V69" s="2">
        <v>-0.1860427856445312</v>
      </c>
      <c r="W69" s="2">
        <v>-0.2004060745239258</v>
      </c>
      <c r="X69" s="2">
        <v>-0.2213296890258789</v>
      </c>
      <c r="Y69" s="2">
        <v>-0.2403583526611328</v>
      </c>
      <c r="Z69" s="2">
        <v>-0.2135734558105469</v>
      </c>
      <c r="AA69" s="2">
        <v>-0.1873636245727539</v>
      </c>
    </row>
    <row r="70" spans="1:27">
      <c r="A70">
        <v>39315</v>
      </c>
      <c r="B70" t="s">
        <v>67</v>
      </c>
      <c r="C70" t="s">
        <v>79</v>
      </c>
      <c r="D70" s="2">
        <v>-0.08428668975830078</v>
      </c>
      <c r="E70" s="2">
        <v>-0.0773773193359375</v>
      </c>
      <c r="F70" s="2">
        <v>-0.07413005828857422</v>
      </c>
      <c r="G70" s="2">
        <v>-0.07166862487792969</v>
      </c>
      <c r="H70" s="2">
        <v>-0.0707850456237793</v>
      </c>
      <c r="I70" s="2">
        <v>-0.07290840148925781</v>
      </c>
      <c r="J70" s="2">
        <v>-0.07720088958740234</v>
      </c>
      <c r="K70" s="2">
        <v>-0.08444404602050781</v>
      </c>
      <c r="L70" s="2">
        <v>-0.1071815490722656</v>
      </c>
      <c r="M70" s="2">
        <v>-0.1154899597167969</v>
      </c>
      <c r="N70" s="2">
        <v>-0.1206398010253906</v>
      </c>
      <c r="O70" s="2">
        <v>-0.1165227890014648</v>
      </c>
      <c r="P70" s="2">
        <v>-0.1199026107788086</v>
      </c>
      <c r="Q70" s="2">
        <v>-0.1166257858276367</v>
      </c>
      <c r="R70" s="2">
        <v>-0.1181507110595703</v>
      </c>
      <c r="S70" s="2">
        <v>-0.1158342361450195</v>
      </c>
      <c r="T70" s="2">
        <v>-0.1149330139160156</v>
      </c>
      <c r="V70" s="2">
        <v>-0.1202802658081055</v>
      </c>
      <c r="W70" s="2">
        <v>-0.1041193008422852</v>
      </c>
      <c r="X70" s="2">
        <v>-0.1044788360595703</v>
      </c>
      <c r="Y70" s="2">
        <v>-0.1073799133300781</v>
      </c>
      <c r="Z70" s="2">
        <v>-0.1019363403320312</v>
      </c>
      <c r="AA70" s="2">
        <v>-0.09524440765380859</v>
      </c>
    </row>
    <row r="71" spans="1:27">
      <c r="A71">
        <v>39335</v>
      </c>
      <c r="B71" t="s">
        <v>68</v>
      </c>
      <c r="C71" t="s">
        <v>79</v>
      </c>
      <c r="D71" s="2">
        <v>-0.001839637756347656</v>
      </c>
      <c r="E71" s="2">
        <v>-0.002187728881835938</v>
      </c>
      <c r="F71" s="2">
        <v>-0.002986907958984375</v>
      </c>
      <c r="G71" s="2">
        <v>-0.002830028533935547</v>
      </c>
      <c r="H71" s="2">
        <v>-0.002795219421386719</v>
      </c>
      <c r="I71" s="2">
        <v>-0.003006935119628906</v>
      </c>
      <c r="J71" s="2">
        <v>-0.002206802368164062</v>
      </c>
      <c r="K71" s="2">
        <v>-0.0005922317504882812</v>
      </c>
      <c r="L71" s="2">
        <v>-0.003934860229492188</v>
      </c>
      <c r="M71" s="2">
        <v>-0.003643035888671875</v>
      </c>
      <c r="N71" s="2">
        <v>-0.0007562637329101562</v>
      </c>
      <c r="O71" s="2">
        <v>-0.00028228759765625</v>
      </c>
      <c r="P71" s="2">
        <v>-0.00041961669921875</v>
      </c>
      <c r="Q71" s="2">
        <v>0.001001358032226562</v>
      </c>
      <c r="R71" s="2">
        <v>-0.005209922790527344</v>
      </c>
      <c r="S71" s="2">
        <v>-0.003017425537109375</v>
      </c>
      <c r="T71" s="2">
        <v>-0.003362655639648438</v>
      </c>
      <c r="V71" s="2">
        <v>-0.006981849670410156</v>
      </c>
      <c r="W71" s="2">
        <v>-0.005443572998046875</v>
      </c>
      <c r="X71" s="2">
        <v>-0.005580902099609375</v>
      </c>
      <c r="Y71" s="2">
        <v>-0.006372451782226562</v>
      </c>
      <c r="Z71" s="2">
        <v>-0.008271217346191406</v>
      </c>
      <c r="AA71" s="2">
        <v>-0.01122951507568359</v>
      </c>
    </row>
    <row r="72" spans="1:27">
      <c r="A72">
        <v>39340</v>
      </c>
      <c r="B72" t="s">
        <v>69</v>
      </c>
      <c r="C72" t="s">
        <v>79</v>
      </c>
      <c r="D72" s="2">
        <v>-0.09546661376953125</v>
      </c>
      <c r="E72" s="2">
        <v>-0.08713531494140625</v>
      </c>
      <c r="F72" s="2">
        <v>-0.08085823059082031</v>
      </c>
      <c r="G72" s="2">
        <v>-0.07739114761352539</v>
      </c>
      <c r="H72" s="2">
        <v>-0.07678365707397461</v>
      </c>
      <c r="I72" s="2">
        <v>-0.07883214950561523</v>
      </c>
      <c r="J72" s="2">
        <v>-0.08871364593505859</v>
      </c>
      <c r="K72" s="2">
        <v>-0.1101217269897461</v>
      </c>
      <c r="L72" s="2">
        <v>-0.1161050796508789</v>
      </c>
      <c r="M72" s="2">
        <v>-0.1141786575317383</v>
      </c>
      <c r="N72" s="2">
        <v>-0.1146297454833984</v>
      </c>
      <c r="O72" s="2">
        <v>-0.1115531921386719</v>
      </c>
      <c r="P72" s="2">
        <v>-0.1138792037963867</v>
      </c>
      <c r="Q72" s="2">
        <v>-0.118647575378418</v>
      </c>
      <c r="R72" s="2">
        <v>-0.1234331130981445</v>
      </c>
      <c r="S72" s="2">
        <v>-0.121027946472168</v>
      </c>
      <c r="T72" s="2">
        <v>-0.1196365356445312</v>
      </c>
      <c r="V72" s="2">
        <v>-0.1209850311279297</v>
      </c>
      <c r="W72" s="2">
        <v>-0.1317949295043945</v>
      </c>
      <c r="X72" s="2">
        <v>-0.1468238830566406</v>
      </c>
      <c r="Y72" s="2">
        <v>-0.1612033843994141</v>
      </c>
      <c r="Z72" s="2">
        <v>-0.1421604156494141</v>
      </c>
      <c r="AA72" s="2">
        <v>-0.1276922225952148</v>
      </c>
    </row>
    <row r="73" spans="1:27">
      <c r="A73">
        <v>39342</v>
      </c>
      <c r="B73" t="s">
        <v>70</v>
      </c>
      <c r="C73" t="s">
        <v>79</v>
      </c>
      <c r="D73" s="2">
        <v>-0.01740837097167969</v>
      </c>
      <c r="E73" s="2">
        <v>-0.01676082611083984</v>
      </c>
      <c r="F73" s="2">
        <v>-0.01579999923706055</v>
      </c>
      <c r="G73" s="2">
        <v>-0.01505517959594727</v>
      </c>
      <c r="H73" s="2">
        <v>-0.01499271392822266</v>
      </c>
      <c r="I73" s="2">
        <v>-0.01553201675415039</v>
      </c>
      <c r="J73" s="2">
        <v>-0.01628971099853516</v>
      </c>
      <c r="K73" s="2">
        <v>-0.01872825622558594</v>
      </c>
      <c r="L73" s="2">
        <v>-0.02109622955322266</v>
      </c>
      <c r="M73" s="2">
        <v>-0.01635169982910156</v>
      </c>
      <c r="N73" s="2">
        <v>-0.01055622100830078</v>
      </c>
      <c r="O73" s="2">
        <v>-0.009327888488769531</v>
      </c>
      <c r="P73" s="2">
        <v>-0.01074695587158203</v>
      </c>
      <c r="Q73" s="2">
        <v>-0.01995277404785156</v>
      </c>
      <c r="R73" s="2">
        <v>-0.01844024658203125</v>
      </c>
      <c r="S73" s="2">
        <v>-0.0195465087890625</v>
      </c>
      <c r="T73" s="2">
        <v>-0.01985931396484375</v>
      </c>
      <c r="V73" s="2">
        <v>-0.02333831787109375</v>
      </c>
      <c r="W73" s="2">
        <v>-0.02634334564208984</v>
      </c>
      <c r="X73" s="2">
        <v>-0.03339385986328125</v>
      </c>
      <c r="Y73" s="2">
        <v>-0.03785133361816406</v>
      </c>
      <c r="Z73" s="2">
        <v>-0.03639888763427734</v>
      </c>
      <c r="AA73" s="2">
        <v>-0.0317535400390625</v>
      </c>
    </row>
    <row r="74" spans="1:27">
      <c r="A74">
        <v>29342</v>
      </c>
      <c r="B74" t="s">
        <v>71</v>
      </c>
      <c r="C74" t="s">
        <v>79</v>
      </c>
      <c r="D74" s="2">
        <v>-0.02807426452636719</v>
      </c>
      <c r="E74" s="2">
        <v>-0.02624988555908203</v>
      </c>
      <c r="F74" s="2">
        <v>-0.02496719360351562</v>
      </c>
      <c r="G74" s="2">
        <v>-0.02388715744018555</v>
      </c>
      <c r="H74" s="2">
        <v>-0.02373027801513672</v>
      </c>
      <c r="I74" s="2">
        <v>-0.02451372146606445</v>
      </c>
      <c r="J74" s="2">
        <v>-0.026153564453125</v>
      </c>
      <c r="K74" s="2">
        <v>-0.03022193908691406</v>
      </c>
      <c r="L74" s="2">
        <v>-0.03449058532714844</v>
      </c>
      <c r="M74" s="2">
        <v>-0.03329944610595703</v>
      </c>
      <c r="N74" s="2">
        <v>-0.03144359588623047</v>
      </c>
      <c r="O74" s="2">
        <v>-0.03045558929443359</v>
      </c>
      <c r="P74" s="2">
        <v>-0.031585693359375</v>
      </c>
      <c r="Q74" s="2">
        <v>-0.03501796722412109</v>
      </c>
      <c r="R74" s="2">
        <v>-0.03718376159667969</v>
      </c>
      <c r="S74" s="2">
        <v>-0.03686904907226562</v>
      </c>
      <c r="T74" s="2">
        <v>-0.03651237487792969</v>
      </c>
      <c r="V74" s="2">
        <v>-0.03847312927246094</v>
      </c>
      <c r="W74" s="2">
        <v>-0.04024219512939453</v>
      </c>
      <c r="X74" s="2">
        <v>-0.04562759399414062</v>
      </c>
      <c r="Y74" s="2">
        <v>-0.049957275390625</v>
      </c>
      <c r="Z74" s="2">
        <v>-0.04693984985351562</v>
      </c>
      <c r="AA74" s="2">
        <v>-0.04324531555175781</v>
      </c>
    </row>
    <row r="75" spans="1:27">
      <c r="A75">
        <v>39345</v>
      </c>
      <c r="B75" t="s">
        <v>72</v>
      </c>
      <c r="C75" t="s">
        <v>79</v>
      </c>
      <c r="D75" s="2">
        <v>-0.2156829833984375</v>
      </c>
      <c r="E75" s="2">
        <v>-0.1888251304626465</v>
      </c>
      <c r="F75" s="2">
        <v>-0.1740665435791016</v>
      </c>
      <c r="G75" s="2">
        <v>-0.1657004356384277</v>
      </c>
      <c r="H75" s="2">
        <v>-0.1649131774902344</v>
      </c>
      <c r="I75" s="2">
        <v>-0.1697936058044434</v>
      </c>
      <c r="J75" s="2">
        <v>-0.1902675628662109</v>
      </c>
      <c r="K75" s="2">
        <v>-0.2329378128051758</v>
      </c>
      <c r="L75" s="2">
        <v>-0.2442207336425781</v>
      </c>
      <c r="M75" s="2">
        <v>-0.2552642822265625</v>
      </c>
      <c r="N75" s="2">
        <v>-0.2602443695068359</v>
      </c>
      <c r="O75" s="2">
        <v>-0.2531595230102539</v>
      </c>
      <c r="P75" s="2">
        <v>-0.2601690292358398</v>
      </c>
      <c r="Q75" s="2">
        <v>-0.2690038681030273</v>
      </c>
      <c r="R75" s="2">
        <v>-0.2741489410400391</v>
      </c>
      <c r="S75" s="2">
        <v>-0.2693815231323242</v>
      </c>
      <c r="T75" s="2">
        <v>-0.2573938369750977</v>
      </c>
      <c r="V75" s="2">
        <v>-0.2589225769042969</v>
      </c>
      <c r="W75" s="2">
        <v>-0.2929229736328125</v>
      </c>
      <c r="X75" s="2">
        <v>-0.3222541809082031</v>
      </c>
      <c r="Y75" s="2">
        <v>-0.356109619140625</v>
      </c>
      <c r="Z75" s="2">
        <v>-0.3201942443847656</v>
      </c>
      <c r="AA75" s="2">
        <v>-0.2760839462280273</v>
      </c>
    </row>
    <row r="76" spans="1:27">
      <c r="A76">
        <v>39355</v>
      </c>
      <c r="B76" t="s">
        <v>73</v>
      </c>
      <c r="C76" t="s">
        <v>79</v>
      </c>
      <c r="D76" s="2">
        <v>-0.1508016586303711</v>
      </c>
      <c r="E76" s="2">
        <v>-0.1342601776123047</v>
      </c>
      <c r="F76" s="2">
        <v>-0.1238694190979004</v>
      </c>
      <c r="G76" s="2">
        <v>-0.117917537689209</v>
      </c>
      <c r="H76" s="2">
        <v>-0.1178812980651855</v>
      </c>
      <c r="I76" s="2">
        <v>-0.1213078498840332</v>
      </c>
      <c r="J76" s="2">
        <v>-0.1357545852661133</v>
      </c>
      <c r="K76" s="2">
        <v>-0.167943000793457</v>
      </c>
      <c r="L76" s="2">
        <v>-0.1766948699951172</v>
      </c>
      <c r="M76" s="2">
        <v>-0.1809530258178711</v>
      </c>
      <c r="N76" s="2">
        <v>-0.1819000244140625</v>
      </c>
      <c r="O76" s="2">
        <v>-0.1769123077392578</v>
      </c>
      <c r="P76" s="2">
        <v>-0.1819572448730469</v>
      </c>
      <c r="Q76" s="2">
        <v>-0.1880245208740234</v>
      </c>
      <c r="R76" s="2">
        <v>-0.1909122467041016</v>
      </c>
      <c r="S76" s="2">
        <v>-0.1884651184082031</v>
      </c>
      <c r="T76" s="2">
        <v>-0.181859016418457</v>
      </c>
      <c r="V76" s="2">
        <v>-0.1847410202026367</v>
      </c>
      <c r="W76" s="2">
        <v>-0.2036027908325195</v>
      </c>
      <c r="X76" s="2">
        <v>-0.2248344421386719</v>
      </c>
      <c r="Y76" s="2">
        <v>-0.2495708465576172</v>
      </c>
      <c r="Z76" s="2">
        <v>-0.2252063751220703</v>
      </c>
      <c r="AA76" s="2">
        <v>-0.1962394714355469</v>
      </c>
    </row>
    <row r="77" spans="1:27">
      <c r="A77">
        <v>39358</v>
      </c>
      <c r="B77" t="s">
        <v>74</v>
      </c>
      <c r="C77" t="s">
        <v>79</v>
      </c>
      <c r="D77" s="2">
        <v>-0.01341533660888672</v>
      </c>
      <c r="E77" s="2">
        <v>-0.01322841644287109</v>
      </c>
      <c r="F77" s="2">
        <v>-0.01240396499633789</v>
      </c>
      <c r="G77" s="2">
        <v>-0.01179170608520508</v>
      </c>
      <c r="H77" s="2">
        <v>-0.01174116134643555</v>
      </c>
      <c r="I77" s="2">
        <v>-0.01220083236694336</v>
      </c>
      <c r="J77" s="2">
        <v>-0.01261615753173828</v>
      </c>
      <c r="K77" s="2">
        <v>-0.01439476013183594</v>
      </c>
      <c r="L77" s="2">
        <v>-0.01669025421142578</v>
      </c>
      <c r="M77" s="2">
        <v>-0.01201725006103516</v>
      </c>
      <c r="N77" s="2">
        <v>-0.005207061767578125</v>
      </c>
      <c r="O77" s="2">
        <v>-0.003925323486328125</v>
      </c>
      <c r="P77" s="2">
        <v>-0.004564285278320312</v>
      </c>
      <c r="Q77" s="2">
        <v>-0.01449966430664062</v>
      </c>
      <c r="R77" s="2">
        <v>-0.01182365417480469</v>
      </c>
      <c r="S77" s="2">
        <v>-0.01417922973632812</v>
      </c>
      <c r="T77" s="2">
        <v>-0.01512050628662109</v>
      </c>
      <c r="V77" s="2">
        <v>-0.01846694946289062</v>
      </c>
      <c r="W77" s="2">
        <v>-0.02104949951171875</v>
      </c>
      <c r="X77" s="2">
        <v>-0.027313232421875</v>
      </c>
      <c r="Y77" s="2">
        <v>-0.03134918212890625</v>
      </c>
      <c r="Z77" s="2">
        <v>-0.03056716918945312</v>
      </c>
      <c r="AA77" s="2">
        <v>-0.02681827545166016</v>
      </c>
    </row>
    <row r="78" spans="1:27">
      <c r="A78">
        <v>29365</v>
      </c>
      <c r="B78" t="s">
        <v>75</v>
      </c>
      <c r="C78" t="s">
        <v>79</v>
      </c>
      <c r="D78" s="2">
        <v>-0.03013706207275391</v>
      </c>
      <c r="E78" s="2">
        <v>-0.02813339233398438</v>
      </c>
      <c r="F78" s="2">
        <v>-0.02705526351928711</v>
      </c>
      <c r="G78" s="2">
        <v>-0.02610492706298828</v>
      </c>
      <c r="H78" s="2">
        <v>-0.02581787109375</v>
      </c>
      <c r="I78" s="2">
        <v>-0.0266261100769043</v>
      </c>
      <c r="J78" s="2">
        <v>-0.02765560150146484</v>
      </c>
      <c r="K78" s="2">
        <v>-0.02997207641601562</v>
      </c>
      <c r="L78" s="2">
        <v>-0.03606224060058594</v>
      </c>
      <c r="M78" s="2">
        <v>-0.03781318664550781</v>
      </c>
      <c r="N78" s="2">
        <v>-0.03937530517578125</v>
      </c>
      <c r="O78" s="2">
        <v>-0.03864574432373047</v>
      </c>
      <c r="P78" s="2">
        <v>-0.03969478607177734</v>
      </c>
      <c r="Q78" s="2">
        <v>-0.03943920135498047</v>
      </c>
      <c r="R78" s="2">
        <v>-0.04244804382324219</v>
      </c>
      <c r="S78" s="2">
        <v>-0.04161453247070312</v>
      </c>
      <c r="T78" s="2">
        <v>-0.04170703887939453</v>
      </c>
      <c r="V78" s="2">
        <v>-0.04416751861572266</v>
      </c>
      <c r="W78" s="2">
        <v>-0.04177665710449219</v>
      </c>
      <c r="X78" s="2">
        <v>-0.04377365112304688</v>
      </c>
      <c r="Y78" s="2">
        <v>-0.04642868041992188</v>
      </c>
      <c r="Z78" s="2">
        <v>-0.04467487335205078</v>
      </c>
      <c r="AA78" s="2">
        <v>-0.04286766052246094</v>
      </c>
    </row>
    <row r="79" spans="1:27">
      <c r="A79">
        <v>39365</v>
      </c>
      <c r="B79" t="s">
        <v>76</v>
      </c>
      <c r="C79" t="s">
        <v>79</v>
      </c>
      <c r="D79" s="2">
        <v>-0.05557632446289062</v>
      </c>
      <c r="E79" s="2">
        <v>-0.05129909515380859</v>
      </c>
      <c r="F79" s="2">
        <v>-0.04904890060424805</v>
      </c>
      <c r="G79" s="2">
        <v>-0.04741477966308594</v>
      </c>
      <c r="H79" s="2">
        <v>-0.04683351516723633</v>
      </c>
      <c r="I79" s="2">
        <v>-0.04824113845825195</v>
      </c>
      <c r="J79" s="2">
        <v>-0.0503997802734375</v>
      </c>
      <c r="K79" s="2">
        <v>-0.05459976196289062</v>
      </c>
      <c r="L79" s="2">
        <v>-0.06980133056640625</v>
      </c>
      <c r="M79" s="2">
        <v>-0.07539558410644531</v>
      </c>
      <c r="N79" s="2">
        <v>-0.08175849914550781</v>
      </c>
      <c r="O79" s="2">
        <v>-0.07992458343505859</v>
      </c>
      <c r="P79" s="2">
        <v>-0.08261203765869141</v>
      </c>
      <c r="Q79" s="2">
        <v>-0.08091068267822266</v>
      </c>
      <c r="R79" s="2">
        <v>-0.08289909362792969</v>
      </c>
      <c r="S79" s="2">
        <v>-0.08123207092285156</v>
      </c>
      <c r="T79" s="2">
        <v>-0.08101177215576172</v>
      </c>
      <c r="V79" s="2">
        <v>-0.08214950561523438</v>
      </c>
      <c r="W79" s="2">
        <v>-0.06953907012939453</v>
      </c>
      <c r="X79" s="2">
        <v>-0.06850433349609375</v>
      </c>
      <c r="Y79" s="2">
        <v>-0.070220947265625</v>
      </c>
      <c r="Z79" s="2">
        <v>-0.06694316864013672</v>
      </c>
      <c r="AA79" s="2">
        <v>-0.06492424011230469</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2025-05-09T01:48:05Z</dcterms:created>
  <dcterms:modified xsi:type="dcterms:W3CDTF">2025-05-09T01:48:05Z</dcterms:modified>
</cp:coreProperties>
</file>