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<sst xmlns="http://schemas.openxmlformats.org/spreadsheetml/2006/main" count="194" uniqueCount="120">
  <si>
    <t>CORRAL_JBP1 66.000</t>
  </si>
  <si>
    <t>GTARAJA_JBP166.000</t>
  </si>
  <si>
    <t>GTARAJA_PB-M132.00</t>
  </si>
  <si>
    <t>JARES  _PB-J132.00</t>
  </si>
  <si>
    <t>LA_OLIV_PB-C66.000</t>
  </si>
  <si>
    <t>LA_OLIV_PB-P132.00</t>
  </si>
  <si>
    <t>LSALINA_PB-D66.000</t>
  </si>
  <si>
    <t>MATASBL_PB-T132.00</t>
  </si>
  <si>
    <t>MATASBL_PB-T66.000</t>
  </si>
  <si>
    <t>PROSARI_PB-P132.00</t>
  </si>
  <si>
    <t>PROSARI_PB-P66.000</t>
  </si>
  <si>
    <t>AGUIM PB-TF166.000</t>
  </si>
  <si>
    <t>AGUIMES_JBP266.000</t>
  </si>
  <si>
    <t>ALDEABL_JBP266.000</t>
  </si>
  <si>
    <t>ARGUINE_JBP366.000</t>
  </si>
  <si>
    <t>ARINA  _JBP266.000</t>
  </si>
  <si>
    <t>ARUCAS _JBP366.000</t>
  </si>
  <si>
    <t>BARRANC_JBP166.000</t>
  </si>
  <si>
    <t>BARRCAL_JBP266.000</t>
  </si>
  <si>
    <t>BUENAVI_JBP266.000</t>
  </si>
  <si>
    <t>CARRIZA_JBP366.000</t>
  </si>
  <si>
    <t>CEMESPE_JBP166.000</t>
  </si>
  <si>
    <t>CINSA  _JBP366.000</t>
  </si>
  <si>
    <t>ESCOBAR_JBP266.000</t>
  </si>
  <si>
    <t>GUANART_JBP266.000</t>
  </si>
  <si>
    <t>GUIA   _JBP366.000</t>
  </si>
  <si>
    <t>JINAMAR_JBP266.000</t>
  </si>
  <si>
    <t>JINAMAR_P-JB220.00</t>
  </si>
  <si>
    <t>LAPATRN_PB-J66.000</t>
  </si>
  <si>
    <t>LOMOAPO_JBP366.000</t>
  </si>
  <si>
    <t>LOMOMAS_JBP266.000</t>
  </si>
  <si>
    <t>LTABLER_JBP266.000</t>
  </si>
  <si>
    <t>MARZAGA_JBP266.000</t>
  </si>
  <si>
    <t>MATORRA_JBP266.000</t>
  </si>
  <si>
    <t>MUELLEG_JBP466.000</t>
  </si>
  <si>
    <t>SABINAL_PB-F66.000</t>
  </si>
  <si>
    <t>SABINA_PB-TR220.00</t>
  </si>
  <si>
    <t>SANAGUS_JBP166.000</t>
  </si>
  <si>
    <t>SANMATE_JBP266.000</t>
  </si>
  <si>
    <t>SNAGUEA_PB-T220.00</t>
  </si>
  <si>
    <t>SNAGUED_PB-T66.000</t>
  </si>
  <si>
    <t>TELDE  _JBP166.000</t>
  </si>
  <si>
    <t>TIRAJAN_JBP266.000</t>
  </si>
  <si>
    <t>TIRAJAN_P-JB220.00</t>
  </si>
  <si>
    <t>ABONA_PB-G  220.00</t>
  </si>
  <si>
    <t>ABONA_PB-G1066.000</t>
  </si>
  <si>
    <t>ARICO  _JBP166.000</t>
  </si>
  <si>
    <t>ARICO2 _JBP266.000</t>
  </si>
  <si>
    <t>ARONA  _PB-G66.000</t>
  </si>
  <si>
    <t>BUENAIR_JBP266.000</t>
  </si>
  <si>
    <t>BUENAIR_PB-P220.00</t>
  </si>
  <si>
    <t>CALETIL_PB-T220.00</t>
  </si>
  <si>
    <t>CANDELA_JBP266.000</t>
  </si>
  <si>
    <t>CANDELA_JBP4220.00</t>
  </si>
  <si>
    <t>CHAYOFA_JBP166.000</t>
  </si>
  <si>
    <t>CHIO_PB-ICV166.000</t>
  </si>
  <si>
    <t>CUESDVI_JBP366.000</t>
  </si>
  <si>
    <t>DIQEDES_JBP366.000</t>
  </si>
  <si>
    <t>GENETO _JBP366.000</t>
  </si>
  <si>
    <t>GIAISOR_PB-G66.000</t>
  </si>
  <si>
    <t>GRANADI_JBP266.000</t>
  </si>
  <si>
    <t>GRANADI_PB-V220.00</t>
  </si>
  <si>
    <t>GUAJARA_JBP266.000</t>
  </si>
  <si>
    <t>ICODVIN_JBP366.000</t>
  </si>
  <si>
    <t>LROSARI_PB-C220.00</t>
  </si>
  <si>
    <t>LROSARI_PB-R66.000</t>
  </si>
  <si>
    <t>MANULCR_JBP166.000</t>
  </si>
  <si>
    <t>OLIVOS _JBP266.000</t>
  </si>
  <si>
    <t>POGRANA_JBP366.000</t>
  </si>
  <si>
    <t>POGUIMA_JBP366.000</t>
  </si>
  <si>
    <t>PORIS_PB-TGR66.000</t>
  </si>
  <si>
    <t>PORIS_PBBAIL220.00</t>
  </si>
  <si>
    <t>REALEJO_JBP266.000</t>
  </si>
  <si>
    <t>TACORON_JBP366.000</t>
  </si>
  <si>
    <t>TAGORO _JBP266.000</t>
  </si>
  <si>
    <t>VALLITO_PB-G220.00</t>
  </si>
  <si>
    <t>VALLITO_PB-T66.000</t>
  </si>
  <si>
    <t xml:space="preserve">FV          </t>
  </si>
  <si>
    <t xml:space="preserve">GC          </t>
  </si>
  <si>
    <t xml:space="preserve">TF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</si>
  <si>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</si>
  <si>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</si>
  <si>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</si>
  <si>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</si>
  <si>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</si>
  <si>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</si>
  <si>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</si>
  <si>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</si>
  <si>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CANARIAS
  (06/05/2025)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</si>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</sst>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9"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80</v>
      </c>
    </row>
    <row r="12" spans="2:2">
      <c r="B12" s="1" t="s">
        <v>81</v>
      </c>
    </row>
    <row r="14" spans="2:2">
      <c r="B14" s="1" t="s">
        <v>82</v>
      </c>
    </row>
    <row r="16" spans="2:2">
      <c r="B16" s="1" t="s">
        <v>83</v>
      </c>
    </row>
    <row r="18" spans="2:2">
      <c r="B18" s="1" t="s">
        <v>84</v>
      </c>
    </row>
    <row r="20" spans="2:2">
      <c r="B20" s="1" t="s">
        <v>85</v>
      </c>
    </row>
    <row r="22" spans="2:2">
      <c r="B22" s="1" t="s">
        <v>86</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9"/>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87</v>
      </c>
      <c r="C1" s="3"/>
      <c r="D1" s="4" t="s">
        <v>88</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89</v>
      </c>
      <c r="B2" s="5" t="s">
        <v>90</v>
      </c>
      <c r="C2" s="5" t="s">
        <v>91</v>
      </c>
      <c r="D2" s="5" t="s">
        <v>92</v>
      </c>
      <c r="E2" s="5" t="s">
        <v>93</v>
      </c>
      <c r="F2" s="5" t="s">
        <v>94</v>
      </c>
      <c r="G2" s="5" t="s">
        <v>95</v>
      </c>
      <c r="H2" s="5" t="s">
        <v>96</v>
      </c>
      <c r="I2" s="5" t="s">
        <v>97</v>
      </c>
      <c r="J2" s="5" t="s">
        <v>98</v>
      </c>
      <c r="K2" s="5" t="s">
        <v>99</v>
      </c>
      <c r="L2" s="5" t="s">
        <v>100</v>
      </c>
      <c r="M2" s="5" t="s">
        <v>101</v>
      </c>
      <c r="N2" s="5" t="s">
        <v>102</v>
      </c>
      <c r="O2" s="5" t="s">
        <v>103</v>
      </c>
      <c r="P2" s="5" t="s">
        <v>104</v>
      </c>
      <c r="Q2" s="5" t="s">
        <v>105</v>
      </c>
      <c r="R2" s="5" t="s">
        <v>106</v>
      </c>
      <c r="S2" s="5" t="s">
        <v>107</v>
      </c>
      <c r="T2" s="5" t="s">
        <v>108</v>
      </c>
      <c r="U2" s="5" t="s">
        <v>109</v>
      </c>
      <c r="V2" s="5" t="s">
        <v>110</v>
      </c>
      <c r="W2" s="5" t="s">
        <v>111</v>
      </c>
      <c r="X2" s="5" t="s">
        <v>112</v>
      </c>
      <c r="Y2" s="5" t="s">
        <v>113</v>
      </c>
      <c r="Z2" s="5" t="s">
        <v>114</v>
      </c>
      <c r="AA2" s="5" t="s">
        <v>115</v>
      </c>
    </row>
    <row r="3" spans="1:27">
      <c r="A3">
        <v>39375</v>
      </c>
      <c r="B3" t="s">
        <v>0</v>
      </c>
      <c r="C3" t="s">
        <v>77</v>
      </c>
      <c r="D3" s="2">
        <v>-0.07397079467773438</v>
      </c>
      <c r="E3" s="2">
        <v>0.002959251403808594</v>
      </c>
      <c r="F3" s="2">
        <v>-0.02768278121948242</v>
      </c>
      <c r="G3" s="2">
        <v>-0.01880979537963867</v>
      </c>
      <c r="H3" s="2">
        <v>-0.01242160797119141</v>
      </c>
      <c r="I3" s="2">
        <v>-0.02550840377807617</v>
      </c>
      <c r="J3" s="2">
        <v>-0.05987644195556641</v>
      </c>
      <c r="K3" s="2">
        <v>-0.01458835601806641</v>
      </c>
      <c r="L3" s="2">
        <v>-0.09258556365966797</v>
      </c>
      <c r="M3" s="2">
        <v>-0.04803276062011719</v>
      </c>
      <c r="N3" s="2">
        <v>0.0020904541015625</v>
      </c>
      <c r="O3" s="2">
        <v>0.05433750152587891</v>
      </c>
      <c r="P3" s="2">
        <v>0.061126708984375</v>
      </c>
      <c r="Q3" s="2">
        <v>0.03075313568115234</v>
      </c>
      <c r="R3" s="2">
        <v>0.02133941650390625</v>
      </c>
      <c r="S3" s="2">
        <v>0.05073928833007812</v>
      </c>
      <c r="T3" s="2">
        <v>-0.004796981811523438</v>
      </c>
      <c r="U3" s="2">
        <v>-0.04324531555175781</v>
      </c>
      <c r="V3" s="2">
        <v>-0.05713558197021484</v>
      </c>
      <c r="W3" s="2">
        <v>-0.02842140197753906</v>
      </c>
      <c r="X3" s="2">
        <v>-0.1447772979736328</v>
      </c>
      <c r="Y3" s="2">
        <v>-0.1484546661376953</v>
      </c>
      <c r="Z3" s="2">
        <v>-0.1377124786376953</v>
      </c>
      <c r="AA3" s="2">
        <v>-0.1362247467041016</v>
      </c>
    </row>
    <row r="4" spans="1:27">
      <c r="A4">
        <v>39385</v>
      </c>
      <c r="B4" t="s">
        <v>1</v>
      </c>
      <c r="C4" t="s">
        <v>77</v>
      </c>
      <c r="D4" s="2">
        <v>-0.1049699783325195</v>
      </c>
      <c r="E4" s="2">
        <v>-0.02125644683837891</v>
      </c>
      <c r="F4" s="2">
        <v>-0.05195951461791992</v>
      </c>
      <c r="G4" s="2">
        <v>-0.04424619674682617</v>
      </c>
      <c r="H4" s="2">
        <v>-0.034759521484375</v>
      </c>
      <c r="I4" s="2">
        <v>-0.04743146896362305</v>
      </c>
      <c r="J4" s="2">
        <v>-0.0892634391784668</v>
      </c>
      <c r="K4" s="2">
        <v>-0.04513168334960938</v>
      </c>
      <c r="L4" s="2">
        <v>-0.1301259994506836</v>
      </c>
      <c r="M4" s="2">
        <v>-0.1221122741699219</v>
      </c>
      <c r="N4" s="2">
        <v>-0.04606437683105469</v>
      </c>
      <c r="O4" s="2">
        <v>0.005229949951171875</v>
      </c>
      <c r="P4" s="2">
        <v>0.01734352111816406</v>
      </c>
      <c r="Q4" s="2">
        <v>0.01322650909423828</v>
      </c>
      <c r="R4" s="2">
        <v>0.02552318572998047</v>
      </c>
      <c r="S4" s="2">
        <v>0.07308197021484375</v>
      </c>
      <c r="T4" s="2">
        <v>0.001446723937988281</v>
      </c>
      <c r="U4" s="2">
        <v>-0.04799938201904297</v>
      </c>
      <c r="V4" s="2">
        <v>-0.06502914428710938</v>
      </c>
      <c r="W4" s="2">
        <v>-0.04136848449707031</v>
      </c>
      <c r="X4" s="2">
        <v>-0.1839761734008789</v>
      </c>
      <c r="Y4" s="2">
        <v>-0.1949939727783203</v>
      </c>
      <c r="Z4" s="2">
        <v>-0.1784648895263672</v>
      </c>
      <c r="AA4" s="2">
        <v>-0.1739358901977539</v>
      </c>
    </row>
    <row r="5" spans="1:27">
      <c r="A5">
        <v>29385</v>
      </c>
      <c r="B5" t="s">
        <v>2</v>
      </c>
      <c r="C5" t="s">
        <v>77</v>
      </c>
      <c r="D5" s="2">
        <v>-0.07512474060058594</v>
      </c>
      <c r="E5" s="2">
        <v>0.003533363342285156</v>
      </c>
      <c r="F5" s="2">
        <v>-0.02718448638916016</v>
      </c>
      <c r="G5" s="2">
        <v>-0.01922130584716797</v>
      </c>
      <c r="H5" s="2">
        <v>-0.01088380813598633</v>
      </c>
      <c r="I5" s="2">
        <v>-0.02273273468017578</v>
      </c>
      <c r="J5" s="2">
        <v>-0.06066036224365234</v>
      </c>
      <c r="K5" s="2">
        <v>-0.01353645324707031</v>
      </c>
      <c r="L5" s="2">
        <v>-0.09644222259521484</v>
      </c>
      <c r="M5" s="2">
        <v>-0.04260158538818359</v>
      </c>
      <c r="N5" s="2">
        <v>0.01377677917480469</v>
      </c>
      <c r="O5" s="2">
        <v>0.07021999359130859</v>
      </c>
      <c r="P5" s="2">
        <v>0.0791473388671875</v>
      </c>
      <c r="Q5" s="2">
        <v>0.05089473724365234</v>
      </c>
      <c r="R5" s="2">
        <v>0.03855228424072266</v>
      </c>
      <c r="S5" s="2">
        <v>0.07318115234375</v>
      </c>
      <c r="T5" s="2">
        <v>0.01052761077880859</v>
      </c>
      <c r="U5" s="2">
        <v>-0.03264999389648438</v>
      </c>
      <c r="V5" s="2">
        <v>-0.04658222198486328</v>
      </c>
      <c r="W5" s="2">
        <v>-0.01347923278808594</v>
      </c>
      <c r="X5" s="2">
        <v>-0.1423120498657227</v>
      </c>
      <c r="Y5" s="2">
        <v>-0.1463718414306641</v>
      </c>
      <c r="Z5" s="2">
        <v>-0.1353120803833008</v>
      </c>
      <c r="AA5" s="2">
        <v>-0.1361045837402344</v>
      </c>
    </row>
    <row r="6" spans="1:27">
      <c r="A6">
        <v>29396</v>
      </c>
      <c r="B6" t="s">
        <v>3</v>
      </c>
      <c r="C6" t="s">
        <v>77</v>
      </c>
      <c r="D6" s="2">
        <v>-0.07744503021240234</v>
      </c>
      <c r="E6" s="2">
        <v>0.001049995422363281</v>
      </c>
      <c r="F6" s="2">
        <v>-0.02904987335205078</v>
      </c>
      <c r="G6" s="2">
        <v>-0.02119350433349609</v>
      </c>
      <c r="H6" s="2">
        <v>-0.01252174377441406</v>
      </c>
      <c r="I6" s="2">
        <v>-0.02376556396484375</v>
      </c>
      <c r="J6" s="2">
        <v>-0.06262493133544922</v>
      </c>
      <c r="K6" s="2">
        <v>-0.016204833984375</v>
      </c>
      <c r="L6" s="2">
        <v>-0.09979152679443359</v>
      </c>
      <c r="M6" s="2">
        <v>-0.04758262634277344</v>
      </c>
      <c r="N6" s="2">
        <v>0.008934974670410156</v>
      </c>
      <c r="O6" s="2">
        <v>0.06556987762451172</v>
      </c>
      <c r="P6" s="2">
        <v>0.07440567016601562</v>
      </c>
      <c r="Q6" s="2">
        <v>0.046966552734375</v>
      </c>
      <c r="R6" s="2">
        <v>0.03509998321533203</v>
      </c>
      <c r="S6" s="2">
        <v>0.07059192657470703</v>
      </c>
      <c r="T6" s="2">
        <v>0.007778167724609375</v>
      </c>
      <c r="U6" s="2">
        <v>-0.03589439392089844</v>
      </c>
      <c r="V6" s="2">
        <v>-0.05012607574462891</v>
      </c>
      <c r="W6" s="2">
        <v>-0.01758956909179688</v>
      </c>
      <c r="X6" s="2">
        <v>-0.1466989517211914</v>
      </c>
      <c r="Y6" s="2">
        <v>-0.1508827209472656</v>
      </c>
      <c r="Z6" s="2">
        <v>-0.1391706466674805</v>
      </c>
      <c r="AA6" s="2">
        <v>-0.1396198272705078</v>
      </c>
    </row>
    <row r="7" spans="1:27">
      <c r="A7">
        <v>39398</v>
      </c>
      <c r="B7" t="s">
        <v>4</v>
      </c>
      <c r="C7" t="s">
        <v>77</v>
      </c>
      <c r="D7" s="2">
        <v>-0.07229995727539062</v>
      </c>
      <c r="E7" s="2">
        <v>0.004147052764892578</v>
      </c>
      <c r="F7" s="2">
        <v>-0.0264739990234375</v>
      </c>
      <c r="G7" s="2">
        <v>-0.01776933670043945</v>
      </c>
      <c r="H7" s="2">
        <v>-0.01128530502319336</v>
      </c>
      <c r="I7" s="2">
        <v>-0.02428483963012695</v>
      </c>
      <c r="J7" s="2">
        <v>-0.0584559440612793</v>
      </c>
      <c r="K7" s="2">
        <v>-0.01315593719482422</v>
      </c>
      <c r="L7" s="2">
        <v>-0.09076499938964844</v>
      </c>
      <c r="M7" s="2">
        <v>-0.04574489593505859</v>
      </c>
      <c r="N7" s="2">
        <v>0.004271507263183594</v>
      </c>
      <c r="O7" s="2">
        <v>0.05655670166015625</v>
      </c>
      <c r="P7" s="2">
        <v>0.06334209442138672</v>
      </c>
      <c r="Q7" s="2">
        <v>0.03345680236816406</v>
      </c>
      <c r="R7" s="2">
        <v>0.02370929718017578</v>
      </c>
      <c r="S7" s="2">
        <v>0.05287837982177734</v>
      </c>
      <c r="T7" s="2">
        <v>-0.003298759460449219</v>
      </c>
      <c r="U7" s="2">
        <v>-0.04088592529296875</v>
      </c>
      <c r="V7" s="2">
        <v>-0.05469226837158203</v>
      </c>
      <c r="W7" s="2">
        <v>-0.02549362182617188</v>
      </c>
      <c r="X7" s="2">
        <v>-0.1415033340454102</v>
      </c>
      <c r="Y7" s="2">
        <v>-0.1450290679931641</v>
      </c>
      <c r="Z7" s="2">
        <v>-0.134796142578125</v>
      </c>
      <c r="AA7" s="2">
        <v>-0.1337423324584961</v>
      </c>
    </row>
    <row r="8" spans="1:27">
      <c r="A8">
        <v>29398</v>
      </c>
      <c r="B8" t="s">
        <v>5</v>
      </c>
      <c r="C8" t="s">
        <v>77</v>
      </c>
      <c r="D8" s="2">
        <v>-0.06758499145507812</v>
      </c>
      <c r="E8" s="2">
        <v>0.007489204406738281</v>
      </c>
      <c r="F8" s="2">
        <v>-0.0231938362121582</v>
      </c>
      <c r="G8" s="2">
        <v>-0.01496362686157227</v>
      </c>
      <c r="H8" s="2">
        <v>-0.008252143859863281</v>
      </c>
      <c r="I8" s="2">
        <v>-0.0210413932800293</v>
      </c>
      <c r="J8" s="2">
        <v>-0.05447483062744141</v>
      </c>
      <c r="K8" s="2">
        <v>-0.008584022521972656</v>
      </c>
      <c r="L8" s="2">
        <v>-0.08505725860595703</v>
      </c>
      <c r="M8" s="2">
        <v>-0.0260009765625</v>
      </c>
      <c r="N8" s="2">
        <v>0.02663707733154297</v>
      </c>
      <c r="O8" s="2">
        <v>0.08106517791748047</v>
      </c>
      <c r="P8" s="2">
        <v>0.08904838562011719</v>
      </c>
      <c r="Q8" s="2">
        <v>0.05803394317626953</v>
      </c>
      <c r="R8" s="2">
        <v>0.04405498504638672</v>
      </c>
      <c r="S8" s="2">
        <v>0.07414340972900391</v>
      </c>
      <c r="T8" s="2">
        <v>0.01433372497558594</v>
      </c>
      <c r="U8" s="2">
        <v>-0.02504634857177734</v>
      </c>
      <c r="V8" s="2">
        <v>-0.03798389434814453</v>
      </c>
      <c r="W8" s="2">
        <v>-0.004813194274902344</v>
      </c>
      <c r="X8" s="2">
        <v>-0.1271591186523438</v>
      </c>
      <c r="Y8" s="2">
        <v>-0.1305351257324219</v>
      </c>
      <c r="Z8" s="2">
        <v>-0.1219720840454102</v>
      </c>
      <c r="AA8" s="2">
        <v>-0.1231498718261719</v>
      </c>
    </row>
    <row r="9" spans="1:27">
      <c r="A9">
        <v>39400</v>
      </c>
      <c r="B9" t="s">
        <v>6</v>
      </c>
      <c r="C9" t="s">
        <v>77</v>
      </c>
      <c r="D9" s="2">
        <v>-0.04159069061279297</v>
      </c>
      <c r="E9" s="2">
        <v>0.0405888557434082</v>
      </c>
      <c r="F9" s="2">
        <v>0.003117084503173828</v>
      </c>
      <c r="G9" s="2">
        <v>0.01156187057495117</v>
      </c>
      <c r="H9" s="2">
        <v>0.01952075958251953</v>
      </c>
      <c r="I9" s="2">
        <v>0.005106449127197266</v>
      </c>
      <c r="J9" s="2">
        <v>-0.02929878234863281</v>
      </c>
      <c r="K9" s="2">
        <v>0.02619361877441406</v>
      </c>
      <c r="L9" s="2">
        <v>-0.05618095397949219</v>
      </c>
      <c r="M9" s="2">
        <v>0.009754180908203125</v>
      </c>
      <c r="N9" s="2">
        <v>0.06635093688964844</v>
      </c>
      <c r="O9" s="2">
        <v>0.1252632141113281</v>
      </c>
      <c r="P9" s="2">
        <v>0.1343517303466797</v>
      </c>
      <c r="Q9" s="2">
        <v>0.1019363403320312</v>
      </c>
      <c r="R9" s="2">
        <v>0.08663749694824219</v>
      </c>
      <c r="S9" s="2">
        <v>0.1168708801269531</v>
      </c>
      <c r="T9" s="2">
        <v>0.05136013031005859</v>
      </c>
      <c r="U9" s="2">
        <v>0.01020336151123047</v>
      </c>
      <c r="V9" s="2">
        <v>-0.0003709793090820312</v>
      </c>
      <c r="W9" s="2">
        <v>0.04100894927978516</v>
      </c>
      <c r="X9" s="2">
        <v>-0.09120559692382812</v>
      </c>
      <c r="Y9" s="2">
        <v>-0.09378814697265625</v>
      </c>
      <c r="Z9" s="2">
        <v>-0.08960056304931641</v>
      </c>
      <c r="AA9" s="2">
        <v>-0.09527111053466797</v>
      </c>
    </row>
    <row r="10" spans="1:27">
      <c r="A10">
        <v>29425</v>
      </c>
      <c r="B10" t="s">
        <v>7</v>
      </c>
      <c r="C10" t="s">
        <v>77</v>
      </c>
      <c r="D10" s="2">
        <v>-0.08785915374755859</v>
      </c>
      <c r="E10" s="2">
        <v>-0.008261203765869141</v>
      </c>
      <c r="F10" s="2">
        <v>-0.03775167465209961</v>
      </c>
      <c r="G10" s="2">
        <v>-0.02992773056030273</v>
      </c>
      <c r="H10" s="2">
        <v>-0.02140474319458008</v>
      </c>
      <c r="I10" s="2">
        <v>-0.03356695175170898</v>
      </c>
      <c r="J10" s="2">
        <v>-0.07295513153076172</v>
      </c>
      <c r="K10" s="2">
        <v>-0.02727508544921875</v>
      </c>
      <c r="L10" s="2">
        <v>-0.1121463775634766</v>
      </c>
      <c r="M10" s="2">
        <v>-0.06468963623046875</v>
      </c>
      <c r="N10" s="2">
        <v>-0.006318092346191406</v>
      </c>
      <c r="O10" s="2">
        <v>0.05030918121337891</v>
      </c>
      <c r="P10" s="2">
        <v>0.05982780456542969</v>
      </c>
      <c r="Q10" s="2">
        <v>0.03343677520751953</v>
      </c>
      <c r="R10" s="2">
        <v>0.02386474609375</v>
      </c>
      <c r="S10" s="2">
        <v>0.06078147888183594</v>
      </c>
      <c r="T10" s="2">
        <v>-0.001612663269042969</v>
      </c>
      <c r="U10" s="2">
        <v>-0.04659175872802734</v>
      </c>
      <c r="V10" s="2">
        <v>-0.06184959411621094</v>
      </c>
      <c r="W10" s="2">
        <v>-0.03061676025390625</v>
      </c>
      <c r="X10" s="2">
        <v>-0.1613731384277344</v>
      </c>
      <c r="Y10" s="2">
        <v>-0.1661701202392578</v>
      </c>
      <c r="Z10" s="2">
        <v>-0.152195930480957</v>
      </c>
      <c r="AA10" s="2">
        <v>-0.1514205932617188</v>
      </c>
    </row>
    <row r="11" spans="1:27">
      <c r="A11">
        <v>39425</v>
      </c>
      <c r="B11" t="s">
        <v>8</v>
      </c>
      <c r="C11" t="s">
        <v>77</v>
      </c>
      <c r="D11" s="2">
        <v>-0.1041231155395508</v>
      </c>
      <c r="E11" s="2">
        <v>-0.02366209030151367</v>
      </c>
      <c r="F11" s="2">
        <v>-0.05131912231445312</v>
      </c>
      <c r="G11" s="2">
        <v>-0.04355192184448242</v>
      </c>
      <c r="H11" s="2">
        <v>-0.03514432907104492</v>
      </c>
      <c r="I11" s="2">
        <v>-0.04793834686279297</v>
      </c>
      <c r="J11" s="2">
        <v>-0.0887451171875</v>
      </c>
      <c r="K11" s="2">
        <v>-0.04572391510009766</v>
      </c>
      <c r="L11" s="2">
        <v>-0.132044792175293</v>
      </c>
      <c r="M11" s="2">
        <v>-0.072418212890625</v>
      </c>
      <c r="N11" s="2">
        <v>-0.01321792602539062</v>
      </c>
      <c r="O11" s="2">
        <v>0.04337120056152344</v>
      </c>
      <c r="P11" s="2">
        <v>0.05316925048828125</v>
      </c>
      <c r="Q11" s="2">
        <v>0.02739048004150391</v>
      </c>
      <c r="R11" s="2">
        <v>0.004479408264160156</v>
      </c>
      <c r="S11" s="2">
        <v>0.04392528533935547</v>
      </c>
      <c r="T11" s="2">
        <v>-0.01758384704589844</v>
      </c>
      <c r="U11" s="2">
        <v>-0.06446933746337891</v>
      </c>
      <c r="V11" s="2">
        <v>-0.08146476745605469</v>
      </c>
      <c r="W11" s="2">
        <v>-0.05303192138671875</v>
      </c>
      <c r="X11" s="2">
        <v>-0.1852874755859375</v>
      </c>
      <c r="Y11" s="2">
        <v>-0.1910591125488281</v>
      </c>
      <c r="Z11" s="2">
        <v>-0.1731834411621094</v>
      </c>
      <c r="AA11" s="2">
        <v>-0.1702022552490234</v>
      </c>
    </row>
    <row r="12" spans="1:27">
      <c r="A12">
        <v>29435</v>
      </c>
      <c r="B12" t="s">
        <v>9</v>
      </c>
      <c r="C12" t="s">
        <v>77</v>
      </c>
      <c r="D12" s="2">
        <v>-0.06025791168212891</v>
      </c>
      <c r="E12" s="2">
        <v>0.01816654205322266</v>
      </c>
      <c r="F12" s="2">
        <v>-0.014892578125</v>
      </c>
      <c r="G12" s="2">
        <v>-0.006579875946044922</v>
      </c>
      <c r="H12" s="2">
        <v>0.0008134841918945312</v>
      </c>
      <c r="I12" s="2">
        <v>-0.01231050491333008</v>
      </c>
      <c r="J12" s="2">
        <v>-0.04695892333984375</v>
      </c>
      <c r="K12" s="2">
        <v>0.002852439880371094</v>
      </c>
      <c r="L12" s="2">
        <v>-0.07709980010986328</v>
      </c>
      <c r="M12" s="2">
        <v>-0.01488113403320312</v>
      </c>
      <c r="N12" s="2">
        <v>0.03984928131103516</v>
      </c>
      <c r="O12" s="2">
        <v>0.09569263458251953</v>
      </c>
      <c r="P12" s="2">
        <v>0.1044883728027344</v>
      </c>
      <c r="Q12" s="2">
        <v>0.07300949096679688</v>
      </c>
      <c r="R12" s="2">
        <v>0.05747699737548828</v>
      </c>
      <c r="S12" s="2">
        <v>0.08846759796142578</v>
      </c>
      <c r="T12" s="2">
        <v>0.02606678009033203</v>
      </c>
      <c r="U12" s="2">
        <v>-0.01472187042236328</v>
      </c>
      <c r="V12" s="2">
        <v>-0.02706050872802734</v>
      </c>
      <c r="W12" s="2">
        <v>0.008645057678222656</v>
      </c>
      <c r="X12" s="2">
        <v>-0.1182479858398438</v>
      </c>
      <c r="Y12" s="2">
        <v>-0.1215171813964844</v>
      </c>
      <c r="Z12" s="2">
        <v>-0.1139440536499023</v>
      </c>
      <c r="AA12" s="2">
        <v>-0.1165990829467773</v>
      </c>
    </row>
    <row r="13" spans="1:27">
      <c r="A13">
        <v>39435</v>
      </c>
      <c r="B13" t="s">
        <v>10</v>
      </c>
      <c r="C13" t="s">
        <v>77</v>
      </c>
      <c r="D13" s="2">
        <v>-0.04638099670410156</v>
      </c>
      <c r="E13" s="2">
        <v>0.03483486175537109</v>
      </c>
      <c r="F13" s="2">
        <v>-0.001407623291015625</v>
      </c>
      <c r="G13" s="2">
        <v>0.007050991058349609</v>
      </c>
      <c r="H13" s="2">
        <v>0.01496028900146484</v>
      </c>
      <c r="I13" s="2">
        <v>0.001337051391601562</v>
      </c>
      <c r="J13" s="2">
        <v>-0.03328609466552734</v>
      </c>
      <c r="K13" s="2">
        <v>0.02113819122314453</v>
      </c>
      <c r="L13" s="2">
        <v>-0.06106185913085938</v>
      </c>
      <c r="M13" s="2">
        <v>0.002339363098144531</v>
      </c>
      <c r="N13" s="2">
        <v>0.05880641937255859</v>
      </c>
      <c r="O13" s="2">
        <v>0.115971565246582</v>
      </c>
      <c r="P13" s="2">
        <v>0.1256065368652344</v>
      </c>
      <c r="Q13" s="2">
        <v>0.09301471710205078</v>
      </c>
      <c r="R13" s="2">
        <v>0.07973098754882812</v>
      </c>
      <c r="S13" s="2">
        <v>0.1104116439819336</v>
      </c>
      <c r="T13" s="2">
        <v>0.04531192779541016</v>
      </c>
      <c r="U13" s="2">
        <v>0.003924369812011719</v>
      </c>
      <c r="V13" s="2">
        <v>-0.007171630859375</v>
      </c>
      <c r="W13" s="2">
        <v>0.03213882446289062</v>
      </c>
      <c r="X13" s="2">
        <v>-0.09870529174804688</v>
      </c>
      <c r="Y13" s="2">
        <v>-0.10150146484375</v>
      </c>
      <c r="Z13" s="2">
        <v>-0.09635066986083984</v>
      </c>
      <c r="AA13" s="2">
        <v>-0.1012554168701172</v>
      </c>
    </row>
    <row r="14" spans="1:27">
      <c r="A14">
        <v>39184</v>
      </c>
      <c r="B14" t="s">
        <v>11</v>
      </c>
      <c r="C14" t="s">
        <v>78</v>
      </c>
      <c r="D14" s="2">
        <v>-0.005910873413085938</v>
      </c>
      <c r="E14" s="2">
        <v>-0.006147861480712891</v>
      </c>
      <c r="F14" s="2">
        <v>-0.00832366943359375</v>
      </c>
      <c r="G14" s="2">
        <v>-0.0005326271057128906</v>
      </c>
      <c r="H14" s="2">
        <v>0.002230644226074219</v>
      </c>
      <c r="I14" s="2">
        <v>0.006333827972412109</v>
      </c>
      <c r="J14" s="2">
        <v>0.008009433746337891</v>
      </c>
      <c r="K14" s="2">
        <v>-0.004101753234863281</v>
      </c>
      <c r="L14" s="2">
        <v>-0.01022911071777344</v>
      </c>
      <c r="M14" s="2">
        <v>-0.003829002380371094</v>
      </c>
      <c r="N14" s="2">
        <v>-0.007905006408691406</v>
      </c>
      <c r="O14" s="2">
        <v>0.0004787445068359375</v>
      </c>
      <c r="P14" s="2">
        <v>0.004354476928710938</v>
      </c>
      <c r="Q14" s="2">
        <v>0.007941246032714844</v>
      </c>
      <c r="R14" s="2">
        <v>0.001870155334472656</v>
      </c>
      <c r="S14" s="2">
        <v>-0.005204200744628906</v>
      </c>
      <c r="T14" s="2">
        <v>-0.008882522583007812</v>
      </c>
      <c r="U14" s="2">
        <v>-0.01198673248291016</v>
      </c>
      <c r="V14" s="2">
        <v>-0.01569652557373047</v>
      </c>
      <c r="W14" s="2">
        <v>-0.02316761016845703</v>
      </c>
      <c r="X14" s="2">
        <v>-0.03147697448730469</v>
      </c>
      <c r="Y14" s="2">
        <v>-0.03303146362304688</v>
      </c>
      <c r="Z14" s="2">
        <v>-0.03231048583984375</v>
      </c>
      <c r="AA14" s="2">
        <v>-0.02435493469238281</v>
      </c>
    </row>
    <row r="15" spans="1:27">
      <c r="A15">
        <v>39003</v>
      </c>
      <c r="B15" t="s">
        <v>12</v>
      </c>
      <c r="C15" t="s">
        <v>78</v>
      </c>
      <c r="D15" s="2">
        <v>-0.04062461853027344</v>
      </c>
      <c r="E15" s="2">
        <v>-0.0442204475402832</v>
      </c>
      <c r="F15" s="2">
        <v>-0.04348325729370117</v>
      </c>
      <c r="G15" s="2">
        <v>-0.03623104095458984</v>
      </c>
      <c r="H15" s="2">
        <v>-0.03223943710327148</v>
      </c>
      <c r="I15" s="2">
        <v>-0.02865934371948242</v>
      </c>
      <c r="J15" s="2">
        <v>-0.03050851821899414</v>
      </c>
      <c r="K15" s="2">
        <v>-0.05148601531982422</v>
      </c>
      <c r="L15" s="2">
        <v>-0.05999565124511719</v>
      </c>
      <c r="M15" s="2">
        <v>-0.04986476898193359</v>
      </c>
      <c r="N15" s="2">
        <v>-0.05636501312255859</v>
      </c>
      <c r="O15" s="2">
        <v>-0.03660488128662109</v>
      </c>
      <c r="P15" s="2">
        <v>-0.01506805419921875</v>
      </c>
      <c r="Q15" s="2">
        <v>-0.01294040679931641</v>
      </c>
      <c r="R15" s="2">
        <v>-0.02542591094970703</v>
      </c>
      <c r="S15" s="2">
        <v>-0.03311824798583984</v>
      </c>
      <c r="T15" s="2">
        <v>-0.04192829132080078</v>
      </c>
      <c r="U15" s="2">
        <v>-0.04949474334716797</v>
      </c>
      <c r="V15" s="2">
        <v>-0.06121253967285156</v>
      </c>
      <c r="W15" s="2">
        <v>-0.07749176025390625</v>
      </c>
      <c r="X15" s="2">
        <v>-0.08788108825683594</v>
      </c>
      <c r="Y15" s="2">
        <v>-0.095123291015625</v>
      </c>
      <c r="Z15" s="2">
        <v>-0.08713245391845703</v>
      </c>
      <c r="AA15" s="2">
        <v>-0.07336997985839844</v>
      </c>
    </row>
    <row r="16" spans="1:27">
      <c r="A16">
        <v>39005</v>
      </c>
      <c r="B16" t="s">
        <v>13</v>
      </c>
      <c r="C16" t="s">
        <v>78</v>
      </c>
      <c r="D16" s="2">
        <v>-0.02162265777587891</v>
      </c>
      <c r="E16" s="2">
        <v>-0.0229954719543457</v>
      </c>
      <c r="F16" s="2">
        <v>-0.02242088317871094</v>
      </c>
      <c r="G16" s="2">
        <v>-0.01413536071777344</v>
      </c>
      <c r="H16" s="2">
        <v>-0.01187324523925781</v>
      </c>
      <c r="I16" s="2">
        <v>-0.0109100341796875</v>
      </c>
      <c r="J16" s="2">
        <v>-0.009339809417724609</v>
      </c>
      <c r="K16" s="2">
        <v>-0.02245044708251953</v>
      </c>
      <c r="L16" s="2">
        <v>-0.02789974212646484</v>
      </c>
      <c r="M16" s="2">
        <v>-0.02120494842529297</v>
      </c>
      <c r="N16" s="2">
        <v>-0.02624130249023438</v>
      </c>
      <c r="O16" s="2">
        <v>-0.01483917236328125</v>
      </c>
      <c r="P16" s="2">
        <v>-0.005039215087890625</v>
      </c>
      <c r="Q16" s="2">
        <v>-0.002580642700195312</v>
      </c>
      <c r="R16" s="2">
        <v>-0.008924484252929688</v>
      </c>
      <c r="S16" s="2">
        <v>-0.01581954956054688</v>
      </c>
      <c r="T16" s="2">
        <v>-0.0209197998046875</v>
      </c>
      <c r="U16" s="2">
        <v>-0.02603244781494141</v>
      </c>
      <c r="V16" s="2">
        <v>-0.03299331665039062</v>
      </c>
      <c r="W16" s="2">
        <v>-0.0428924560546875</v>
      </c>
      <c r="X16" s="2">
        <v>-0.05260658264160156</v>
      </c>
      <c r="Y16" s="2">
        <v>-0.05600357055664062</v>
      </c>
      <c r="Z16" s="2">
        <v>-0.05266857147216797</v>
      </c>
      <c r="AA16" s="2">
        <v>-0.04254245758056641</v>
      </c>
    </row>
    <row r="17" spans="1:27">
      <c r="A17">
        <v>39010</v>
      </c>
      <c r="B17" t="s">
        <v>14</v>
      </c>
      <c r="C17" t="s">
        <v>78</v>
      </c>
      <c r="D17" s="2">
        <v>-0.05294322967529297</v>
      </c>
      <c r="E17" s="2">
        <v>-0.05640459060668945</v>
      </c>
      <c r="F17" s="2">
        <v>-0.05848073959350586</v>
      </c>
      <c r="G17" s="2">
        <v>-0.05372095108032227</v>
      </c>
      <c r="H17" s="2">
        <v>-0.05159997940063477</v>
      </c>
      <c r="I17" s="2">
        <v>-0.05212211608886719</v>
      </c>
      <c r="J17" s="2">
        <v>-0.05530643463134766</v>
      </c>
      <c r="K17" s="2">
        <v>-0.0597381591796875</v>
      </c>
      <c r="L17" s="2">
        <v>-0.06218528747558594</v>
      </c>
      <c r="M17" s="2">
        <v>-0.0641937255859375</v>
      </c>
      <c r="N17" s="2">
        <v>-0.06535530090332031</v>
      </c>
      <c r="O17" s="2">
        <v>-0.06448268890380859</v>
      </c>
      <c r="P17" s="2">
        <v>-0.06141757965087891</v>
      </c>
      <c r="Q17" s="2">
        <v>-0.06315326690673828</v>
      </c>
      <c r="R17" s="2">
        <v>-0.06165695190429688</v>
      </c>
      <c r="S17" s="2">
        <v>-0.05829429626464844</v>
      </c>
      <c r="T17" s="2">
        <v>-0.0574188232421875</v>
      </c>
      <c r="U17" s="2">
        <v>-0.05801105499267578</v>
      </c>
      <c r="V17" s="2">
        <v>-0.06102275848388672</v>
      </c>
      <c r="W17" s="2">
        <v>-0.07151126861572266</v>
      </c>
      <c r="X17" s="2">
        <v>-0.07745933532714844</v>
      </c>
      <c r="Y17" s="2">
        <v>-0.08081626892089844</v>
      </c>
      <c r="Z17" s="2">
        <v>-0.0736541748046875</v>
      </c>
      <c r="AA17" s="2">
        <v>-0.06050014495849609</v>
      </c>
    </row>
    <row r="18" spans="1:27">
      <c r="A18">
        <v>39015</v>
      </c>
      <c r="B18" t="s">
        <v>15</v>
      </c>
      <c r="C18" t="s">
        <v>78</v>
      </c>
      <c r="D18" s="2">
        <v>-0.006966590881347656</v>
      </c>
      <c r="E18" s="2">
        <v>-0.007185935974121094</v>
      </c>
      <c r="F18" s="2">
        <v>-0.009458065032958984</v>
      </c>
      <c r="G18" s="2">
        <v>-0.001636028289794922</v>
      </c>
      <c r="H18" s="2">
        <v>0.001112937927246094</v>
      </c>
      <c r="I18" s="2">
        <v>0.004781723022460938</v>
      </c>
      <c r="J18" s="2">
        <v>0.006453514099121094</v>
      </c>
      <c r="K18" s="2">
        <v>-0.004949569702148438</v>
      </c>
      <c r="L18" s="2">
        <v>-0.01072025299072266</v>
      </c>
      <c r="M18" s="2">
        <v>-0.004469871520996094</v>
      </c>
      <c r="N18" s="2">
        <v>-0.008357048034667969</v>
      </c>
      <c r="O18" s="2">
        <v>-0.0001993179321289062</v>
      </c>
      <c r="P18" s="2">
        <v>0.003754615783691406</v>
      </c>
      <c r="Q18" s="2">
        <v>0.007132530212402344</v>
      </c>
      <c r="R18" s="2">
        <v>0.001348495483398438</v>
      </c>
      <c r="S18" s="2">
        <v>-0.005636215209960938</v>
      </c>
      <c r="T18" s="2">
        <v>-0.009209632873535156</v>
      </c>
      <c r="U18" s="2">
        <v>-0.01227092742919922</v>
      </c>
      <c r="V18" s="2">
        <v>-0.01598072052001953</v>
      </c>
      <c r="W18" s="2">
        <v>-0.02344036102294922</v>
      </c>
      <c r="X18" s="2">
        <v>-0.03174209594726562</v>
      </c>
      <c r="Y18" s="2">
        <v>-0.03330230712890625</v>
      </c>
      <c r="Z18" s="2">
        <v>-0.0325775146484375</v>
      </c>
      <c r="AA18" s="2">
        <v>-0.02462387084960938</v>
      </c>
    </row>
    <row r="19" spans="1:27">
      <c r="A19">
        <v>39020</v>
      </c>
      <c r="B19" t="s">
        <v>16</v>
      </c>
      <c r="C19" t="s">
        <v>78</v>
      </c>
      <c r="D19" s="2">
        <v>-0.1305136680603027</v>
      </c>
      <c r="E19" s="2">
        <v>-0.1275734901428223</v>
      </c>
      <c r="F19" s="2">
        <v>-0.121483325958252</v>
      </c>
      <c r="G19" s="2">
        <v>-0.1156587600708008</v>
      </c>
      <c r="H19" s="2">
        <v>-0.1117582321166992</v>
      </c>
      <c r="I19" s="2">
        <v>-0.1124429702758789</v>
      </c>
      <c r="J19" s="2">
        <v>-0.1237049102783203</v>
      </c>
      <c r="K19" s="2">
        <v>-0.15789794921875</v>
      </c>
      <c r="L19" s="2">
        <v>-0.1706342697143555</v>
      </c>
      <c r="M19" s="2">
        <v>-0.1730031967163086</v>
      </c>
      <c r="N19" s="2">
        <v>-0.1806116104125977</v>
      </c>
      <c r="O19" s="2">
        <v>-0.1743030548095703</v>
      </c>
      <c r="P19" s="2">
        <v>-0.1591901779174805</v>
      </c>
      <c r="Q19" s="2">
        <v>-0.1623630523681641</v>
      </c>
      <c r="R19" s="2">
        <v>-0.1677265167236328</v>
      </c>
      <c r="S19" s="2">
        <v>-0.1661567687988281</v>
      </c>
      <c r="T19" s="2">
        <v>-0.1691160202026367</v>
      </c>
      <c r="U19" s="2">
        <v>-0.1661758422851562</v>
      </c>
      <c r="V19" s="2">
        <v>-0.1692476272583008</v>
      </c>
      <c r="W19" s="2">
        <v>-0.1936426162719727</v>
      </c>
      <c r="X19" s="2">
        <v>-0.2091808319091797</v>
      </c>
      <c r="Y19" s="2">
        <v>-0.2293281555175781</v>
      </c>
      <c r="Z19" s="2">
        <v>-0.1995716094970703</v>
      </c>
      <c r="AA19" s="2">
        <v>-0.1711111068725586</v>
      </c>
    </row>
    <row r="20" spans="1:27">
      <c r="A20">
        <v>39025</v>
      </c>
      <c r="B20" t="s">
        <v>17</v>
      </c>
      <c r="C20" t="s">
        <v>78</v>
      </c>
      <c r="D20" s="2">
        <v>-0.1033639907836914</v>
      </c>
      <c r="E20" s="2">
        <v>-0.1035122871398926</v>
      </c>
      <c r="F20" s="2">
        <v>-0.09927701950073242</v>
      </c>
      <c r="G20" s="2">
        <v>-0.09351825714111328</v>
      </c>
      <c r="H20" s="2">
        <v>-0.08983898162841797</v>
      </c>
      <c r="I20" s="2">
        <v>-0.09075689315795898</v>
      </c>
      <c r="J20" s="2">
        <v>-0.09955120086669922</v>
      </c>
      <c r="K20" s="2">
        <v>-0.1252498626708984</v>
      </c>
      <c r="L20" s="2">
        <v>-0.1339130401611328</v>
      </c>
      <c r="M20" s="2">
        <v>-0.135401725769043</v>
      </c>
      <c r="O20" s="2">
        <v>-0.1390314102172852</v>
      </c>
      <c r="P20" s="2">
        <v>-0.1272897720336914</v>
      </c>
      <c r="Q20" s="2">
        <v>-0.1294851303100586</v>
      </c>
      <c r="R20" s="2">
        <v>-0.1342458724975586</v>
      </c>
      <c r="S20" s="2">
        <v>-0.1321048736572266</v>
      </c>
      <c r="T20" s="2">
        <v>-0.1335525512695312</v>
      </c>
      <c r="U20" s="2">
        <v>-0.1322717666625977</v>
      </c>
      <c r="V20" s="2">
        <v>-0.1349773406982422</v>
      </c>
      <c r="W20" s="2">
        <v>-0.1556272506713867</v>
      </c>
      <c r="X20" s="2">
        <v>-0.1644992828369141</v>
      </c>
      <c r="Y20" s="2">
        <v>-0.1783618927001953</v>
      </c>
      <c r="Z20" s="2">
        <v>-0.1560544967651367</v>
      </c>
      <c r="AA20" s="2">
        <v>-0.1330347061157227</v>
      </c>
    </row>
    <row r="21" spans="1:27">
      <c r="A21">
        <v>39024</v>
      </c>
      <c r="B21" t="s">
        <v>18</v>
      </c>
      <c r="C21" t="s">
        <v>78</v>
      </c>
      <c r="D21" s="2">
        <v>-0.1033668518066406</v>
      </c>
      <c r="E21" s="2">
        <v>-0.1035161018371582</v>
      </c>
      <c r="F21" s="2">
        <v>-0.09928131103515625</v>
      </c>
      <c r="G21" s="2">
        <v>-0.09352254867553711</v>
      </c>
      <c r="H21" s="2">
        <v>-0.08984375</v>
      </c>
      <c r="I21" s="2">
        <v>-0.09076166152954102</v>
      </c>
      <c r="J21" s="2">
        <v>-0.09955644607543945</v>
      </c>
      <c r="K21" s="2">
        <v>-0.1252555847167969</v>
      </c>
      <c r="L21" s="2">
        <v>-0.1339168548583984</v>
      </c>
      <c r="M21" s="2">
        <v>-0.1354084014892578</v>
      </c>
      <c r="N21" s="2">
        <v>-0.1433696746826172</v>
      </c>
      <c r="O21" s="2">
        <v>-0.1390380859375</v>
      </c>
      <c r="P21" s="2">
        <v>-0.1272964477539062</v>
      </c>
      <c r="Q21" s="2">
        <v>-0.1294918060302734</v>
      </c>
      <c r="R21" s="2">
        <v>-0.1342525482177734</v>
      </c>
      <c r="S21" s="2">
        <v>-0.1321125030517578</v>
      </c>
      <c r="T21" s="2">
        <v>-0.1335592269897461</v>
      </c>
      <c r="U21" s="2">
        <v>-0.1322774887084961</v>
      </c>
      <c r="V21" s="2">
        <v>-0.1349830627441406</v>
      </c>
      <c r="W21" s="2">
        <v>-0.1556367874145508</v>
      </c>
      <c r="X21" s="2">
        <v>-0.1645097732543945</v>
      </c>
      <c r="Y21" s="2">
        <v>-0.1783733367919922</v>
      </c>
      <c r="Z21" s="2">
        <v>-0.1560640335083008</v>
      </c>
      <c r="AA21" s="2">
        <v>-0.1330413818359375</v>
      </c>
    </row>
    <row r="22" spans="1:27">
      <c r="A22">
        <v>39030</v>
      </c>
      <c r="B22" t="s">
        <v>19</v>
      </c>
      <c r="C22" t="s">
        <v>78</v>
      </c>
      <c r="D22" s="2">
        <v>-0.1105327606201172</v>
      </c>
      <c r="E22" s="2">
        <v>-0.1092791557312012</v>
      </c>
      <c r="F22" s="2">
        <v>-0.104581356048584</v>
      </c>
      <c r="G22" s="2">
        <v>-0.09861469268798828</v>
      </c>
      <c r="H22" s="2">
        <v>-0.09497833251953125</v>
      </c>
      <c r="I22" s="2">
        <v>-0.09591960906982422</v>
      </c>
      <c r="J22" s="2">
        <v>-0.1056547164916992</v>
      </c>
      <c r="K22" s="2">
        <v>-0.1336288452148438</v>
      </c>
      <c r="L22" s="2">
        <v>-0.1441478729248047</v>
      </c>
      <c r="M22" s="2">
        <v>-0.1465187072753906</v>
      </c>
      <c r="N22" s="2">
        <v>-0.1562089920043945</v>
      </c>
      <c r="O22" s="2">
        <v>-0.1531229019165039</v>
      </c>
      <c r="P22" s="2">
        <v>-0.1415929794311523</v>
      </c>
      <c r="Q22" s="2">
        <v>-0.1442642211914062</v>
      </c>
      <c r="R22" s="2">
        <v>-0.1493949890136719</v>
      </c>
      <c r="S22" s="2">
        <v>-0.1457185745239258</v>
      </c>
      <c r="T22" s="2">
        <v>-0.1458730697631836</v>
      </c>
      <c r="U22" s="2">
        <v>-0.1445531845092773</v>
      </c>
      <c r="V22" s="2">
        <v>-0.1470232009887695</v>
      </c>
      <c r="W22" s="2">
        <v>-0.1677560806274414</v>
      </c>
      <c r="X22" s="2">
        <v>-0.1773138046264648</v>
      </c>
      <c r="Y22" s="2">
        <v>-0.1921100616455078</v>
      </c>
      <c r="Z22" s="2">
        <v>-0.1669063568115234</v>
      </c>
      <c r="AA22" s="2">
        <v>-0.1422824859619141</v>
      </c>
    </row>
    <row r="23" spans="1:27">
      <c r="A23">
        <v>39035</v>
      </c>
      <c r="B23" t="s">
        <v>20</v>
      </c>
      <c r="C23" t="s">
        <v>78</v>
      </c>
      <c r="D23" s="2">
        <v>-0.06447982788085938</v>
      </c>
      <c r="E23" s="2">
        <v>-0.06461811065673828</v>
      </c>
      <c r="F23" s="2">
        <v>-0.06385612487792969</v>
      </c>
      <c r="G23" s="2">
        <v>-0.05718469619750977</v>
      </c>
      <c r="H23" s="2">
        <v>-0.05254554748535156</v>
      </c>
      <c r="I23" s="2">
        <v>-0.05004215240478516</v>
      </c>
      <c r="J23" s="2">
        <v>-0.0538334846496582</v>
      </c>
      <c r="K23" s="2">
        <v>-0.07861232757568359</v>
      </c>
      <c r="L23" s="2">
        <v>-0.08713531494140625</v>
      </c>
      <c r="M23" s="2">
        <v>-0.07471466064453125</v>
      </c>
      <c r="N23" s="2">
        <v>-0.08171749114990234</v>
      </c>
      <c r="O23" s="2">
        <v>-0.05730438232421875</v>
      </c>
      <c r="P23" s="2">
        <v>-0.02666473388671875</v>
      </c>
      <c r="Q23" s="2">
        <v>-0.02551460266113281</v>
      </c>
      <c r="R23" s="2">
        <v>-0.04243850708007812</v>
      </c>
      <c r="S23" s="2">
        <v>-0.04883384704589844</v>
      </c>
      <c r="T23" s="2">
        <v>-0.05986499786376953</v>
      </c>
      <c r="U23" s="2">
        <v>-0.06911468505859375</v>
      </c>
      <c r="V23" s="2">
        <v>-0.08482551574707031</v>
      </c>
      <c r="W23" s="2">
        <v>-0.1054306030273438</v>
      </c>
      <c r="X23" s="2">
        <v>-0.1167087554931641</v>
      </c>
      <c r="Y23" s="2">
        <v>-0.1268882751464844</v>
      </c>
      <c r="Z23" s="2">
        <v>-0.1151294708251953</v>
      </c>
      <c r="AA23" s="2">
        <v>-0.09839534759521484</v>
      </c>
    </row>
    <row r="24" spans="1:27">
      <c r="A24">
        <v>39040</v>
      </c>
      <c r="B24" t="s">
        <v>21</v>
      </c>
      <c r="C24" t="s">
        <v>78</v>
      </c>
      <c r="D24" s="2">
        <v>-0.04667949676513672</v>
      </c>
      <c r="E24" s="2">
        <v>-0.06439018249511719</v>
      </c>
      <c r="F24" s="2">
        <v>-0.06597757339477539</v>
      </c>
      <c r="G24" s="2">
        <v>-0.06135034561157227</v>
      </c>
      <c r="H24" s="2">
        <v>-0.05939960479736328</v>
      </c>
      <c r="I24" s="2">
        <v>-0.05919551849365234</v>
      </c>
      <c r="J24" s="2">
        <v>-0.06186008453369141</v>
      </c>
      <c r="K24" s="2">
        <v>-0.06657505035400391</v>
      </c>
      <c r="L24" s="2">
        <v>-0.05580329895019531</v>
      </c>
      <c r="M24" s="2">
        <v>-0.05613994598388672</v>
      </c>
      <c r="N24" s="2">
        <v>-0.05697345733642578</v>
      </c>
      <c r="O24" s="2">
        <v>-0.05621623992919922</v>
      </c>
      <c r="P24" s="2">
        <v>-0.05289459228515625</v>
      </c>
      <c r="Q24" s="2">
        <v>-0.05473518371582031</v>
      </c>
      <c r="R24" s="2">
        <v>-0.05341815948486328</v>
      </c>
      <c r="S24" s="2">
        <v>-0.05046558380126953</v>
      </c>
      <c r="T24" s="2">
        <v>-0.04932594299316406</v>
      </c>
      <c r="U24" s="2">
        <v>-0.04981899261474609</v>
      </c>
      <c r="V24" s="2">
        <v>-0.05314445495605469</v>
      </c>
      <c r="W24" s="2">
        <v>-0.06367111206054688</v>
      </c>
      <c r="X24" s="2">
        <v>-0.06937026977539062</v>
      </c>
      <c r="Y24" s="2">
        <v>-0.07260322570800781</v>
      </c>
      <c r="Z24" s="2">
        <v>-0.06628322601318359</v>
      </c>
      <c r="AA24" s="2">
        <v>-0.05370616912841797</v>
      </c>
    </row>
    <row r="25" spans="1:27">
      <c r="A25">
        <v>39045</v>
      </c>
      <c r="B25" t="s">
        <v>22</v>
      </c>
      <c r="C25" t="s">
        <v>78</v>
      </c>
      <c r="D25" s="2">
        <v>-0.1003932952880859</v>
      </c>
      <c r="E25" s="2">
        <v>-0.1038050651550293</v>
      </c>
      <c r="F25" s="2">
        <v>-0.1005077362060547</v>
      </c>
      <c r="G25" s="2">
        <v>-0.09498977661132812</v>
      </c>
      <c r="I25" s="2">
        <v>-0.08924102783203125</v>
      </c>
      <c r="J25" s="2">
        <v>-0.09694719314575195</v>
      </c>
      <c r="K25" s="2">
        <v>-0.1259832382202148</v>
      </c>
      <c r="L25" s="2">
        <v>-0.1329288482666016</v>
      </c>
      <c r="M25" s="2">
        <v>-0.1224918365478516</v>
      </c>
      <c r="N25" s="2">
        <v>-0.1286821365356445</v>
      </c>
      <c r="O25" s="2">
        <v>-0.112518310546875</v>
      </c>
      <c r="P25" s="2">
        <v>-0.07723808288574219</v>
      </c>
      <c r="Q25" s="2">
        <v>-0.0755767822265625</v>
      </c>
      <c r="R25" s="2">
        <v>-0.08899211883544922</v>
      </c>
      <c r="S25" s="2">
        <v>-0.09681129455566406</v>
      </c>
      <c r="T25" s="2">
        <v>-0.1056404113769531</v>
      </c>
      <c r="U25" s="2">
        <v>-0.1116943359375</v>
      </c>
      <c r="V25" s="2">
        <v>-0.1238374710083008</v>
      </c>
      <c r="W25" s="2">
        <v>-0.1508817672729492</v>
      </c>
      <c r="X25" s="2">
        <v>-0.1592416763305664</v>
      </c>
      <c r="Y25" s="2">
        <v>-0.1722831726074219</v>
      </c>
      <c r="Z25" s="2">
        <v>-0.1555538177490234</v>
      </c>
      <c r="AA25" s="2">
        <v>-0.1348123550415039</v>
      </c>
    </row>
    <row r="26" spans="1:27">
      <c r="A26">
        <v>39050</v>
      </c>
      <c r="B26" t="s">
        <v>23</v>
      </c>
      <c r="C26" t="s">
        <v>78</v>
      </c>
      <c r="D26" s="2">
        <v>-0.06439399719238281</v>
      </c>
      <c r="E26" s="2">
        <v>-0.06455135345458984</v>
      </c>
      <c r="F26" s="2">
        <v>-0.06379222869873047</v>
      </c>
      <c r="G26" s="2">
        <v>-0.05712175369262695</v>
      </c>
      <c r="H26" s="2">
        <v>-0.05248594284057617</v>
      </c>
      <c r="I26" s="2">
        <v>-0.04998159408569336</v>
      </c>
      <c r="J26" s="2">
        <v>-0.05376052856445312</v>
      </c>
      <c r="K26" s="2">
        <v>-0.07850933074951172</v>
      </c>
      <c r="L26" s="2">
        <v>-0.08701419830322266</v>
      </c>
      <c r="M26" s="2">
        <v>-0.07461261749267578</v>
      </c>
      <c r="N26" s="2">
        <v>-0.08160114288330078</v>
      </c>
      <c r="O26" s="2">
        <v>-0.05721759796142578</v>
      </c>
      <c r="P26" s="2">
        <v>-0.02661418914794922</v>
      </c>
      <c r="Q26" s="2">
        <v>-0.02545642852783203</v>
      </c>
      <c r="R26" s="2">
        <v>-0.04237079620361328</v>
      </c>
      <c r="S26" s="2">
        <v>-0.04875373840332031</v>
      </c>
      <c r="T26" s="2">
        <v>-0.05978488922119141</v>
      </c>
      <c r="U26" s="2">
        <v>-0.06902790069580078</v>
      </c>
      <c r="V26" s="2">
        <v>-0.08471584320068359</v>
      </c>
      <c r="W26" s="2">
        <v>-0.1053104400634766</v>
      </c>
      <c r="X26" s="2">
        <v>-0.1165714263916016</v>
      </c>
      <c r="Y26" s="2">
        <v>-0.1267337799072266</v>
      </c>
      <c r="Z26" s="2">
        <v>-0.1149921417236328</v>
      </c>
      <c r="AA26" s="2">
        <v>-0.09827327728271484</v>
      </c>
    </row>
    <row r="27" spans="1:27">
      <c r="A27">
        <v>39060</v>
      </c>
      <c r="B27" t="s">
        <v>24</v>
      </c>
      <c r="C27" t="s">
        <v>78</v>
      </c>
      <c r="D27" s="2">
        <v>-0.1108331680297852</v>
      </c>
      <c r="E27" s="2">
        <v>-0.1098251342773438</v>
      </c>
      <c r="F27" s="2">
        <v>-0.1048059463500977</v>
      </c>
      <c r="G27" s="2">
        <v>-0.0988011360168457</v>
      </c>
      <c r="H27" s="2">
        <v>-0.09515142440795898</v>
      </c>
      <c r="I27" s="2">
        <v>-0.09610891342163086</v>
      </c>
      <c r="J27" s="2">
        <v>-0.1058783531188965</v>
      </c>
      <c r="K27" s="2">
        <v>-0.1335582733154297</v>
      </c>
      <c r="L27" s="2">
        <v>-0.1440591812133789</v>
      </c>
      <c r="M27" s="2">
        <v>-0.1471147537231445</v>
      </c>
      <c r="N27" s="2">
        <v>-0.1575851440429688</v>
      </c>
      <c r="O27" s="2">
        <v>-0.1541404724121094</v>
      </c>
      <c r="P27" s="2">
        <v>-0.1429128646850586</v>
      </c>
      <c r="Q27" s="2">
        <v>-0.1458139419555664</v>
      </c>
      <c r="R27" s="2">
        <v>-0.1506147384643555</v>
      </c>
      <c r="S27" s="2">
        <v>-0.1474647521972656</v>
      </c>
      <c r="T27" s="2">
        <v>-0.1477336883544922</v>
      </c>
      <c r="U27" s="2">
        <v>-0.1462669372558594</v>
      </c>
      <c r="V27" s="2">
        <v>-0.1487102508544922</v>
      </c>
      <c r="W27" s="2">
        <v>-0.1694774627685547</v>
      </c>
      <c r="X27" s="2">
        <v>-0.1790199279785156</v>
      </c>
      <c r="Y27" s="2">
        <v>-0.1935768127441406</v>
      </c>
      <c r="Z27" s="2">
        <v>-0.1677770614624023</v>
      </c>
      <c r="AA27" s="2">
        <v>-0.1429214477539062</v>
      </c>
    </row>
    <row r="28" spans="1:27">
      <c r="A28">
        <v>39065</v>
      </c>
      <c r="B28" t="s">
        <v>25</v>
      </c>
      <c r="C28" t="s">
        <v>78</v>
      </c>
      <c r="D28" s="2">
        <v>-0.157865047454834</v>
      </c>
      <c r="E28" s="2">
        <v>-0.1554064750671387</v>
      </c>
      <c r="F28" s="2">
        <v>-0.1475691795349121</v>
      </c>
      <c r="G28" s="2">
        <v>-0.1446681022644043</v>
      </c>
      <c r="H28" s="2">
        <v>-0.1405549049377441</v>
      </c>
      <c r="I28" s="2">
        <v>-0.1384644508361816</v>
      </c>
      <c r="J28" s="2">
        <v>-0.1461825370788574</v>
      </c>
      <c r="K28" s="2">
        <v>-0.1903619766235352</v>
      </c>
      <c r="L28" s="2">
        <v>-0.211451530456543</v>
      </c>
      <c r="M28" s="2">
        <v>-0.2146492004394531</v>
      </c>
      <c r="N28" s="2">
        <v>-0.2182455062866211</v>
      </c>
      <c r="O28" s="2">
        <v>-0.2081632614135742</v>
      </c>
      <c r="P28" s="2">
        <v>-0.1883821487426758</v>
      </c>
      <c r="Q28" s="2">
        <v>-0.1904134750366211</v>
      </c>
      <c r="R28" s="2">
        <v>-0.1989049911499023</v>
      </c>
      <c r="S28" s="2">
        <v>-0.1993560791015625</v>
      </c>
      <c r="T28" s="2">
        <v>-0.2072629928588867</v>
      </c>
      <c r="U28" s="2">
        <v>-0.2006120681762695</v>
      </c>
      <c r="V28" s="2">
        <v>-0.2042531967163086</v>
      </c>
      <c r="W28" s="2">
        <v>-0.2331886291503906</v>
      </c>
      <c r="X28" s="2">
        <v>-0.2583751678466797</v>
      </c>
      <c r="Y28" s="2">
        <v>-0.2883377075195312</v>
      </c>
      <c r="Z28" s="2">
        <v>-0.2545843124389648</v>
      </c>
      <c r="AA28" s="2">
        <v>-0.2181606292724609</v>
      </c>
    </row>
    <row r="29" spans="1:27">
      <c r="A29">
        <v>39070</v>
      </c>
      <c r="B29" t="s">
        <v>26</v>
      </c>
      <c r="C29" t="s">
        <v>78</v>
      </c>
      <c r="D29" s="2">
        <v>-0.07028102874755859</v>
      </c>
      <c r="E29" s="2">
        <v>-0.07984304428100586</v>
      </c>
      <c r="F29" s="2">
        <v>-0.07824182510375977</v>
      </c>
      <c r="G29" s="2">
        <v>-0.07319498062133789</v>
      </c>
      <c r="H29" s="2">
        <v>-0.06989669799804688</v>
      </c>
      <c r="I29" s="2">
        <v>-0.07022333145141602</v>
      </c>
      <c r="J29" s="2">
        <v>-0.07616186141967773</v>
      </c>
      <c r="K29" s="2">
        <v>-0.09343624114990234</v>
      </c>
      <c r="L29" s="2">
        <v>-0.09333705902099609</v>
      </c>
      <c r="M29" s="2">
        <v>-0.09168720245361328</v>
      </c>
      <c r="N29" s="2">
        <v>-0.09765720367431641</v>
      </c>
      <c r="O29" s="2">
        <v>-0.09273052215576172</v>
      </c>
      <c r="P29" s="2">
        <v>-0.08085346221923828</v>
      </c>
      <c r="Q29" s="2">
        <v>-0.08231353759765625</v>
      </c>
      <c r="R29" s="2">
        <v>-0.08747005462646484</v>
      </c>
      <c r="S29" s="2">
        <v>-0.08702278137207031</v>
      </c>
      <c r="T29" s="2">
        <v>-0.09029865264892578</v>
      </c>
      <c r="U29" s="2">
        <v>-0.09000968933105469</v>
      </c>
      <c r="V29" s="2">
        <v>-0.09349727630615234</v>
      </c>
      <c r="W29" s="2">
        <v>-0.1165304183959961</v>
      </c>
      <c r="X29" s="2">
        <v>-0.1148262023925781</v>
      </c>
      <c r="Y29" s="2">
        <v>-0.1219387054443359</v>
      </c>
      <c r="Z29" s="2">
        <v>-0.1077795028686523</v>
      </c>
      <c r="AA29" s="2">
        <v>-0.09186744689941406</v>
      </c>
    </row>
    <row r="30" spans="1:27">
      <c r="A30">
        <v>29070</v>
      </c>
      <c r="B30" t="s">
        <v>27</v>
      </c>
      <c r="C30" t="s">
        <v>78</v>
      </c>
      <c r="D30" s="2">
        <v>-0.07221698760986328</v>
      </c>
      <c r="E30" s="2">
        <v>-0.07663536071777344</v>
      </c>
      <c r="F30" s="2">
        <v>-0.07508563995361328</v>
      </c>
      <c r="G30" s="2">
        <v>-0.06953954696655273</v>
      </c>
      <c r="H30" s="2">
        <v>-0.06636857986450195</v>
      </c>
      <c r="I30" s="2">
        <v>-0.06669998168945312</v>
      </c>
      <c r="J30" s="2">
        <v>-0.07210302352905273</v>
      </c>
      <c r="K30" s="2">
        <v>-0.08918190002441406</v>
      </c>
      <c r="L30" s="2">
        <v>-0.09271240234375</v>
      </c>
      <c r="M30" s="2">
        <v>-0.09194183349609375</v>
      </c>
      <c r="N30" s="2">
        <v>-0.09760093688964844</v>
      </c>
      <c r="O30" s="2">
        <v>-0.09323787689208984</v>
      </c>
      <c r="P30" s="2">
        <v>-0.08360958099365234</v>
      </c>
      <c r="Q30" s="2">
        <v>-0.0848236083984375</v>
      </c>
      <c r="R30" s="2">
        <v>-0.08898830413818359</v>
      </c>
      <c r="S30" s="2">
        <v>-0.08869361877441406</v>
      </c>
      <c r="T30" s="2">
        <v>-0.09080791473388672</v>
      </c>
      <c r="U30" s="2">
        <v>-0.09064388275146484</v>
      </c>
      <c r="V30" s="2">
        <v>-0.09380912780761719</v>
      </c>
      <c r="W30" s="2">
        <v>-0.1122865676879883</v>
      </c>
      <c r="X30" s="2">
        <v>-0.1165676116943359</v>
      </c>
      <c r="Y30" s="2">
        <v>-0.1247348785400391</v>
      </c>
      <c r="Z30" s="2">
        <v>-0.1107635498046875</v>
      </c>
      <c r="AA30" s="2">
        <v>-0.09375667572021484</v>
      </c>
    </row>
    <row r="31" spans="1:27">
      <c r="A31">
        <v>39095</v>
      </c>
      <c r="B31" t="s">
        <v>28</v>
      </c>
      <c r="C31" t="s">
        <v>78</v>
      </c>
      <c r="D31" s="2">
        <v>-0.1048736572265625</v>
      </c>
      <c r="E31" s="2">
        <v>-0.1039848327636719</v>
      </c>
      <c r="F31" s="2">
        <v>-0.09956121444702148</v>
      </c>
      <c r="G31" s="2">
        <v>-0.0936579704284668</v>
      </c>
      <c r="H31" s="2">
        <v>-0.0901331901550293</v>
      </c>
      <c r="I31" s="2">
        <v>-0.0909276008605957</v>
      </c>
      <c r="J31" s="2">
        <v>-0.1000995635986328</v>
      </c>
      <c r="K31" s="2">
        <v>-0.1262521743774414</v>
      </c>
      <c r="L31" s="2">
        <v>-0.1357383728027344</v>
      </c>
      <c r="M31" s="2">
        <v>-0.1380119323730469</v>
      </c>
      <c r="N31" s="2">
        <v>-0.1475028991699219</v>
      </c>
      <c r="O31" s="2">
        <v>-0.1444425582885742</v>
      </c>
      <c r="P31" s="2">
        <v>-0.1336469650268555</v>
      </c>
      <c r="Q31" s="2">
        <v>-0.1361541748046875</v>
      </c>
      <c r="R31" s="2">
        <v>-0.1409511566162109</v>
      </c>
      <c r="S31" s="2">
        <v>-0.1379728317260742</v>
      </c>
      <c r="T31" s="2">
        <v>-0.1385211944580078</v>
      </c>
      <c r="U31" s="2">
        <v>-0.1370830535888672</v>
      </c>
      <c r="V31" s="2">
        <v>-0.1396150588989258</v>
      </c>
      <c r="W31" s="2">
        <v>-0.1599388122558594</v>
      </c>
      <c r="X31" s="2">
        <v>-0.1694917678833008</v>
      </c>
      <c r="Y31" s="2">
        <v>-0.1836166381835938</v>
      </c>
      <c r="Z31" s="2">
        <v>-0.159489631652832</v>
      </c>
      <c r="AA31" s="2">
        <v>-0.1352977752685547</v>
      </c>
    </row>
    <row r="32" spans="1:27">
      <c r="A32">
        <v>39100</v>
      </c>
      <c r="B32" t="s">
        <v>29</v>
      </c>
      <c r="C32" t="s">
        <v>78</v>
      </c>
      <c r="D32" s="2">
        <v>-0.1048736572265625</v>
      </c>
      <c r="E32" s="2">
        <v>-0.1058030128479004</v>
      </c>
      <c r="F32" s="2">
        <v>-0.1014070510864258</v>
      </c>
      <c r="G32" s="2">
        <v>-0.09552955627441406</v>
      </c>
      <c r="H32" s="2">
        <v>-0.09175252914428711</v>
      </c>
      <c r="I32" s="2">
        <v>-0.09304189682006836</v>
      </c>
      <c r="J32" s="2">
        <v>-0.1021065711975098</v>
      </c>
      <c r="K32" s="2">
        <v>-0.1283626556396484</v>
      </c>
      <c r="L32" s="2">
        <v>-0.1368007659912109</v>
      </c>
      <c r="M32" s="2">
        <v>-0.1387453079223633</v>
      </c>
      <c r="N32" s="2">
        <v>-0.1477861404418945</v>
      </c>
      <c r="O32" s="2">
        <v>-0.1436967849731445</v>
      </c>
      <c r="P32" s="2">
        <v>-0.1317367553710938</v>
      </c>
      <c r="Q32" s="2">
        <v>-0.1340503692626953</v>
      </c>
      <c r="R32" s="2">
        <v>-0.1391973495483398</v>
      </c>
      <c r="S32" s="2">
        <v>-0.1366205215454102</v>
      </c>
      <c r="T32" s="2">
        <v>-0.1376895904541016</v>
      </c>
      <c r="U32" s="2">
        <v>-0.13653564453125</v>
      </c>
      <c r="V32" s="2">
        <v>-0.1392049789428711</v>
      </c>
      <c r="W32" s="2">
        <v>-0.1611347198486328</v>
      </c>
      <c r="X32" s="2">
        <v>-0.1685199737548828</v>
      </c>
      <c r="Y32" s="2">
        <v>-0.1820468902587891</v>
      </c>
      <c r="Z32" s="2">
        <v>-0.1588640213012695</v>
      </c>
      <c r="AA32" s="2">
        <v>-0.1355428695678711</v>
      </c>
    </row>
    <row r="33" spans="1:27">
      <c r="A33">
        <v>39110</v>
      </c>
      <c r="B33" t="s">
        <v>30</v>
      </c>
      <c r="C33" t="s">
        <v>78</v>
      </c>
      <c r="D33" s="2">
        <v>-0.05720329284667969</v>
      </c>
      <c r="E33" s="2">
        <v>-0.05848312377929688</v>
      </c>
      <c r="F33" s="2">
        <v>-0.05828142166137695</v>
      </c>
      <c r="G33" s="2">
        <v>-0.05234527587890625</v>
      </c>
      <c r="H33" s="2">
        <v>-0.04991292953491211</v>
      </c>
      <c r="I33" s="2">
        <v>-0.05015659332275391</v>
      </c>
      <c r="J33" s="2">
        <v>-0.05229949951171875</v>
      </c>
      <c r="K33" s="2">
        <v>-0.06286716461181641</v>
      </c>
      <c r="L33" s="2">
        <v>-0.06752109527587891</v>
      </c>
      <c r="M33" s="2">
        <v>-0.06726264953613281</v>
      </c>
      <c r="O33" s="2">
        <v>-0.06460094451904297</v>
      </c>
      <c r="P33" s="2">
        <v>-0.05615711212158203</v>
      </c>
      <c r="Q33" s="2">
        <v>-0.05645751953125</v>
      </c>
      <c r="R33" s="2">
        <v>-0.05861377716064453</v>
      </c>
      <c r="S33" s="2">
        <v>-0.06005764007568359</v>
      </c>
      <c r="T33" s="2">
        <v>-0.06082820892333984</v>
      </c>
      <c r="U33" s="2">
        <v>-0.06430339813232422</v>
      </c>
      <c r="V33" s="2">
        <v>-0.07163238525390625</v>
      </c>
      <c r="W33" s="2">
        <v>-0.08417320251464844</v>
      </c>
      <c r="X33" s="2">
        <v>-0.09229469299316406</v>
      </c>
      <c r="Y33" s="2">
        <v>-0.09654045104980469</v>
      </c>
      <c r="Z33" s="2">
        <v>-0.08811187744140625</v>
      </c>
      <c r="AA33" s="2">
        <v>-0.07366657257080078</v>
      </c>
    </row>
    <row r="34" spans="1:27">
      <c r="A34">
        <v>39112</v>
      </c>
      <c r="B34" t="s">
        <v>31</v>
      </c>
      <c r="C34" t="s">
        <v>78</v>
      </c>
      <c r="D34" s="2">
        <v>-0.05826473236083984</v>
      </c>
      <c r="E34" s="2">
        <v>-0.06003093719482422</v>
      </c>
      <c r="F34" s="2">
        <v>-0.06055641174316406</v>
      </c>
      <c r="G34" s="2">
        <v>-0.05477666854858398</v>
      </c>
      <c r="H34" s="2">
        <v>-0.05238103866577148</v>
      </c>
      <c r="I34" s="2">
        <v>-0.05271148681640625</v>
      </c>
      <c r="J34" s="2">
        <v>-0.05513572692871094</v>
      </c>
      <c r="K34" s="2">
        <v>-0.06435966491699219</v>
      </c>
      <c r="L34" s="2">
        <v>-0.06847476959228516</v>
      </c>
      <c r="M34" s="2">
        <v>-0.06869411468505859</v>
      </c>
      <c r="N34" s="2">
        <v>-0.07114505767822266</v>
      </c>
      <c r="O34" s="2">
        <v>-0.0665130615234375</v>
      </c>
      <c r="P34" s="2">
        <v>-0.05875682830810547</v>
      </c>
      <c r="Q34" s="2">
        <v>-0.05936717987060547</v>
      </c>
      <c r="R34" s="2">
        <v>-0.06093120574951172</v>
      </c>
      <c r="S34" s="2">
        <v>-0.06119918823242188</v>
      </c>
      <c r="T34" s="2">
        <v>-0.06135845184326172</v>
      </c>
      <c r="U34" s="2">
        <v>-0.06435775756835938</v>
      </c>
      <c r="V34" s="2">
        <v>-0.07115840911865234</v>
      </c>
      <c r="W34" s="2">
        <v>-0.08347606658935547</v>
      </c>
      <c r="X34" s="2">
        <v>-0.09117889404296875</v>
      </c>
      <c r="Y34" s="2">
        <v>-0.09523200988769531</v>
      </c>
      <c r="Z34" s="2">
        <v>-0.08703136444091797</v>
      </c>
      <c r="AA34" s="2">
        <v>-0.07275009155273438</v>
      </c>
    </row>
    <row r="35" spans="1:27">
      <c r="A35">
        <v>39115</v>
      </c>
      <c r="B35" t="s">
        <v>32</v>
      </c>
      <c r="C35" t="s">
        <v>78</v>
      </c>
      <c r="D35" s="2">
        <v>-0.08150005340576172</v>
      </c>
      <c r="E35" s="2">
        <v>-0.0895075798034668</v>
      </c>
      <c r="F35" s="2">
        <v>-0.08731794357299805</v>
      </c>
      <c r="G35" s="2">
        <v>-0.0818629264831543</v>
      </c>
      <c r="H35" s="2">
        <v>-0.07814168930053711</v>
      </c>
      <c r="I35" s="2">
        <v>-0.0787653923034668</v>
      </c>
      <c r="J35" s="2">
        <v>-0.08533334732055664</v>
      </c>
      <c r="K35" s="2">
        <v>-0.1060371398925781</v>
      </c>
      <c r="L35" s="2">
        <v>-0.1072425842285156</v>
      </c>
      <c r="M35" s="2">
        <v>-0.1044702529907227</v>
      </c>
      <c r="N35" s="2">
        <v>-0.1112174987792969</v>
      </c>
      <c r="O35" s="2">
        <v>-0.1041545867919922</v>
      </c>
      <c r="P35" s="2">
        <v>-0.08761024475097656</v>
      </c>
      <c r="Q35" s="2">
        <v>-0.08876228332519531</v>
      </c>
      <c r="R35" s="2">
        <v>-0.09602165222167969</v>
      </c>
      <c r="S35" s="2">
        <v>-0.09728145599365234</v>
      </c>
      <c r="T35" s="2">
        <v>-0.1014184951782227</v>
      </c>
      <c r="U35" s="2">
        <v>-0.1020469665527344</v>
      </c>
      <c r="V35" s="2">
        <v>-0.1067638397216797</v>
      </c>
      <c r="W35" s="2">
        <v>-0.1313867568969727</v>
      </c>
      <c r="X35" s="2">
        <v>-0.1318044662475586</v>
      </c>
      <c r="Y35" s="2">
        <v>-0.1407260894775391</v>
      </c>
      <c r="Z35" s="2">
        <v>-0.1251134872436523</v>
      </c>
      <c r="AA35" s="2">
        <v>-0.1065635681152344</v>
      </c>
    </row>
    <row r="36" spans="1:27">
      <c r="A36">
        <v>39125</v>
      </c>
      <c r="B36" t="s">
        <v>33</v>
      </c>
      <c r="C36" t="s">
        <v>78</v>
      </c>
      <c r="D36" s="2">
        <v>-0.01546192169189453</v>
      </c>
      <c r="E36" s="2">
        <v>-0.01533746719360352</v>
      </c>
      <c r="F36" s="2">
        <v>-0.0167241096496582</v>
      </c>
      <c r="G36" s="2">
        <v>-0.01009225845336914</v>
      </c>
      <c r="H36" s="2">
        <v>-0.007232189178466797</v>
      </c>
      <c r="I36" s="2">
        <v>-0.006949901580810547</v>
      </c>
      <c r="J36" s="2">
        <v>-0.005039215087890625</v>
      </c>
      <c r="K36" s="2">
        <v>-0.01177597045898438</v>
      </c>
      <c r="L36" s="2">
        <v>-0.01543140411376953</v>
      </c>
      <c r="M36" s="2">
        <v>-0.01012325286865234</v>
      </c>
      <c r="N36" s="2">
        <v>-0.01289558410644531</v>
      </c>
      <c r="O36" s="2">
        <v>-0.005742073059082031</v>
      </c>
      <c r="P36" s="2">
        <v>-0.000949859619140625</v>
      </c>
      <c r="Q36" s="2">
        <v>0.001224517822265625</v>
      </c>
      <c r="R36" s="2">
        <v>-0.002755165100097656</v>
      </c>
      <c r="S36" s="2">
        <v>-0.009342193603515625</v>
      </c>
      <c r="T36" s="2">
        <v>-0.01239776611328125</v>
      </c>
      <c r="U36" s="2">
        <v>-0.01536083221435547</v>
      </c>
      <c r="V36" s="2">
        <v>-0.01938915252685547</v>
      </c>
      <c r="W36" s="2">
        <v>-0.02689647674560547</v>
      </c>
      <c r="X36" s="2">
        <v>-0.03535079956054688</v>
      </c>
      <c r="Y36" s="2">
        <v>-0.03703689575195312</v>
      </c>
      <c r="Z36" s="2">
        <v>-0.03613376617431641</v>
      </c>
      <c r="AA36" s="2">
        <v>-0.02809715270996094</v>
      </c>
    </row>
    <row r="37" spans="1:27">
      <c r="A37">
        <v>39140</v>
      </c>
      <c r="B37" t="s">
        <v>34</v>
      </c>
      <c r="C37" t="s">
        <v>78</v>
      </c>
      <c r="D37" s="2">
        <v>-0.1117267608642578</v>
      </c>
      <c r="E37" s="2">
        <v>-0.1111445426940918</v>
      </c>
      <c r="F37" s="2">
        <v>-0.1060366630554199</v>
      </c>
      <c r="G37" s="2">
        <v>-0.1003170013427734</v>
      </c>
      <c r="H37" s="2">
        <v>-0.09656763076782227</v>
      </c>
      <c r="I37" s="2">
        <v>-0.09762287139892578</v>
      </c>
      <c r="J37" s="2">
        <v>-0.1074113845825195</v>
      </c>
      <c r="K37" s="2">
        <v>-0.135345458984375</v>
      </c>
      <c r="L37" s="2">
        <v>-0.1454372406005859</v>
      </c>
      <c r="M37" s="2">
        <v>-0.1480236053466797</v>
      </c>
      <c r="N37" s="2">
        <v>-0.1582155227661133</v>
      </c>
      <c r="O37" s="2">
        <v>-0.1546993255615234</v>
      </c>
      <c r="P37" s="2">
        <v>-0.1427640914916992</v>
      </c>
      <c r="Q37" s="2">
        <v>-0.1455192565917969</v>
      </c>
      <c r="R37" s="2">
        <v>-0.150543212890625</v>
      </c>
      <c r="S37" s="2">
        <v>-0.1474323272705078</v>
      </c>
      <c r="T37" s="2">
        <v>-0.1478033065795898</v>
      </c>
      <c r="U37" s="2">
        <v>-0.1465425491333008</v>
      </c>
      <c r="V37" s="2">
        <v>-0.1491174697875977</v>
      </c>
      <c r="W37" s="2">
        <v>-0.1700410842895508</v>
      </c>
      <c r="X37" s="2">
        <v>-0.1790075302124023</v>
      </c>
      <c r="Y37" s="2">
        <v>-0.1936016082763672</v>
      </c>
      <c r="Z37" s="2">
        <v>-0.1683387756347656</v>
      </c>
      <c r="AA37" s="2">
        <v>-0.1439485549926758</v>
      </c>
    </row>
    <row r="38" spans="1:27">
      <c r="A38">
        <v>39144</v>
      </c>
      <c r="B38" t="s">
        <v>35</v>
      </c>
      <c r="C38" t="s">
        <v>78</v>
      </c>
      <c r="D38" s="2">
        <v>-0.08345222473144531</v>
      </c>
      <c r="E38" s="2">
        <v>-0.08510446548461914</v>
      </c>
      <c r="F38" s="2">
        <v>-0.08270025253295898</v>
      </c>
      <c r="G38" s="2">
        <v>-0.07723236083984375</v>
      </c>
      <c r="H38" s="2">
        <v>-0.07396268844604492</v>
      </c>
      <c r="I38" s="2">
        <v>-0.0744624137878418</v>
      </c>
      <c r="J38" s="2">
        <v>-0.08111095428466797</v>
      </c>
      <c r="K38" s="2">
        <v>-0.1009254455566406</v>
      </c>
      <c r="L38" s="2">
        <v>-0.107356071472168</v>
      </c>
      <c r="M38" s="2">
        <v>-0.1077995300292969</v>
      </c>
      <c r="N38" s="2">
        <v>-0.1142206192016602</v>
      </c>
      <c r="O38" s="2">
        <v>-0.1106901168823242</v>
      </c>
      <c r="P38" s="2">
        <v>-0.1010894775390625</v>
      </c>
      <c r="Q38" s="2">
        <v>-0.1028251647949219</v>
      </c>
      <c r="R38" s="2">
        <v>-0.1068477630615234</v>
      </c>
      <c r="S38" s="2">
        <v>-0.1052446365356445</v>
      </c>
      <c r="T38" s="2">
        <v>-0.1066217422485352</v>
      </c>
      <c r="U38" s="2">
        <v>-0.1057043075561523</v>
      </c>
      <c r="V38" s="2">
        <v>-0.1082344055175781</v>
      </c>
      <c r="W38" s="2">
        <v>-0.1266689300537109</v>
      </c>
      <c r="X38" s="2">
        <v>-0.1339778900146484</v>
      </c>
      <c r="Y38" s="2">
        <v>-0.1448040008544922</v>
      </c>
      <c r="Z38" s="2">
        <v>-0.1274375915527344</v>
      </c>
      <c r="AA38" s="2">
        <v>-0.107548713684082</v>
      </c>
    </row>
    <row r="39" spans="1:27">
      <c r="A39">
        <v>29144</v>
      </c>
      <c r="B39" t="s">
        <v>36</v>
      </c>
      <c r="C39" t="s">
        <v>78</v>
      </c>
      <c r="E39" s="2">
        <v>-0.07645559310913086</v>
      </c>
      <c r="F39" s="2">
        <v>-0.07491779327392578</v>
      </c>
      <c r="G39" s="2">
        <v>-0.06937551498413086</v>
      </c>
      <c r="H39" s="2">
        <v>-0.06620883941650391</v>
      </c>
      <c r="I39" s="2">
        <v>-0.06654071807861328</v>
      </c>
      <c r="J39" s="2">
        <v>-0.07192850112915039</v>
      </c>
      <c r="K39" s="2">
        <v>-0.08895587921142578</v>
      </c>
      <c r="L39" s="2">
        <v>-0.09253501892089844</v>
      </c>
      <c r="M39" s="2">
        <v>-0.09177684783935547</v>
      </c>
      <c r="N39" s="2">
        <v>-0.09741687774658203</v>
      </c>
      <c r="O39" s="2">
        <v>-0.09308528900146484</v>
      </c>
      <c r="P39" s="2">
        <v>-0.08351421356201172</v>
      </c>
      <c r="Q39" s="2">
        <v>-0.08472824096679688</v>
      </c>
      <c r="R39" s="2">
        <v>-0.08886432647705078</v>
      </c>
      <c r="S39" s="2">
        <v>-0.08855628967285156</v>
      </c>
      <c r="T39" s="2">
        <v>-0.09064483642578125</v>
      </c>
      <c r="U39" s="2">
        <v>-0.09047603607177734</v>
      </c>
      <c r="V39" s="2">
        <v>-0.09362030029296875</v>
      </c>
      <c r="W39" s="2">
        <v>-0.1120119094848633</v>
      </c>
      <c r="X39" s="2">
        <v>-0.1163692474365234</v>
      </c>
      <c r="Y39" s="2">
        <v>-0.1245346069335938</v>
      </c>
      <c r="Z39" s="2">
        <v>-0.1105947494506836</v>
      </c>
      <c r="AA39" s="2">
        <v>-0.09359645843505859</v>
      </c>
    </row>
    <row r="40" spans="1:27">
      <c r="A40">
        <v>39145</v>
      </c>
      <c r="B40" t="s">
        <v>37</v>
      </c>
      <c r="C40" t="s">
        <v>78</v>
      </c>
      <c r="D40" s="2">
        <v>-0.06448936462402344</v>
      </c>
      <c r="E40" s="2">
        <v>-0.06535148620605469</v>
      </c>
      <c r="F40" s="2">
        <v>-0.0657954216003418</v>
      </c>
      <c r="G40" s="2">
        <v>-0.05988311767578125</v>
      </c>
      <c r="H40" s="2">
        <v>-0.05744552612304688</v>
      </c>
      <c r="I40" s="2">
        <v>-0.05775928497314453</v>
      </c>
      <c r="J40" s="2">
        <v>-0.06032800674438477</v>
      </c>
      <c r="K40" s="2">
        <v>-0.07045173645019531</v>
      </c>
      <c r="L40" s="2">
        <v>-0.07540225982666016</v>
      </c>
      <c r="M40" s="2">
        <v>-0.07597160339355469</v>
      </c>
      <c r="N40" s="2">
        <v>-0.07845783233642578</v>
      </c>
      <c r="O40" s="2">
        <v>-0.07303810119628906</v>
      </c>
      <c r="P40" s="2">
        <v>-0.06448936462402344</v>
      </c>
      <c r="Q40" s="2">
        <v>-0.06502437591552734</v>
      </c>
      <c r="R40" s="2">
        <v>-0.06717777252197266</v>
      </c>
      <c r="S40" s="2">
        <v>-0.06781864166259766</v>
      </c>
      <c r="T40" s="2">
        <v>-0.06763172149658203</v>
      </c>
      <c r="U40" s="2">
        <v>-0.07155990600585938</v>
      </c>
      <c r="V40" s="2">
        <v>-0.07958412170410156</v>
      </c>
      <c r="W40" s="2">
        <v>-0.09234714508056641</v>
      </c>
      <c r="X40" s="2">
        <v>-0.1004753112792969</v>
      </c>
      <c r="Y40" s="2">
        <v>-0.104705810546875</v>
      </c>
      <c r="Z40" s="2">
        <v>-0.09581375122070312</v>
      </c>
      <c r="AA40" s="2">
        <v>-0.08051872253417969</v>
      </c>
    </row>
    <row r="41" spans="1:27">
      <c r="A41">
        <v>39150</v>
      </c>
      <c r="B41" t="s">
        <v>38</v>
      </c>
      <c r="C41" t="s">
        <v>78</v>
      </c>
      <c r="D41" s="2">
        <v>-0.1155023574829102</v>
      </c>
      <c r="E41" s="2">
        <v>-0.1151385307312012</v>
      </c>
      <c r="F41" s="2">
        <v>-0.1102585792541504</v>
      </c>
      <c r="G41" s="2">
        <v>-0.1054267883300781</v>
      </c>
      <c r="H41" s="2">
        <v>-0.1019382476806641</v>
      </c>
      <c r="I41" s="2">
        <v>-0.101658821105957</v>
      </c>
      <c r="J41" s="2">
        <v>-0.1093363761901855</v>
      </c>
      <c r="K41" s="2">
        <v>-0.1390724182128906</v>
      </c>
      <c r="L41" s="2">
        <v>-0.1509494781494141</v>
      </c>
      <c r="M41" s="2">
        <v>-0.1524906158447266</v>
      </c>
      <c r="N41" s="2">
        <v>-0.1578989028930664</v>
      </c>
      <c r="O41" s="2">
        <v>-0.1515970230102539</v>
      </c>
      <c r="P41" s="2">
        <v>-0.1374111175537109</v>
      </c>
      <c r="Q41" s="2">
        <v>-0.1390542984008789</v>
      </c>
      <c r="R41" s="2">
        <v>-0.1450767517089844</v>
      </c>
      <c r="S41" s="2">
        <v>-0.1439762115478516</v>
      </c>
      <c r="T41" s="2">
        <v>-0.1481285095214844</v>
      </c>
      <c r="U41" s="2">
        <v>-0.1447982788085938</v>
      </c>
      <c r="V41" s="2">
        <v>-0.1475276947021484</v>
      </c>
      <c r="W41" s="2">
        <v>-0.1708889007568359</v>
      </c>
      <c r="X41" s="2">
        <v>-0.1912155151367188</v>
      </c>
      <c r="Y41" s="2">
        <v>-0.2152309417724609</v>
      </c>
      <c r="Z41" s="2">
        <v>-0.19012451171875</v>
      </c>
      <c r="AA41" s="2">
        <v>-0.1538581848144531</v>
      </c>
    </row>
    <row r="42" spans="1:27">
      <c r="A42">
        <v>29155</v>
      </c>
      <c r="B42" t="s">
        <v>39</v>
      </c>
      <c r="C42" t="s">
        <v>78</v>
      </c>
      <c r="D42" s="2">
        <v>-0.0478515625</v>
      </c>
      <c r="E42" s="2">
        <v>-0.05115079879760742</v>
      </c>
      <c r="F42" s="2">
        <v>-0.05214071273803711</v>
      </c>
      <c r="G42" s="2">
        <v>-0.04673194885253906</v>
      </c>
      <c r="H42" s="2">
        <v>-0.04418087005615234</v>
      </c>
      <c r="I42" s="2">
        <v>-0.04431581497192383</v>
      </c>
      <c r="K42" s="2">
        <v>-0.05501747131347656</v>
      </c>
      <c r="L42" s="2">
        <v>-0.05747509002685547</v>
      </c>
      <c r="M42" s="2">
        <v>-0.05648899078369141</v>
      </c>
      <c r="N42" s="2">
        <v>-0.05916118621826172</v>
      </c>
      <c r="O42" s="2">
        <v>-0.05578994750976562</v>
      </c>
      <c r="P42" s="2">
        <v>-0.05020332336425781</v>
      </c>
      <c r="Q42" s="2">
        <v>-0.05078983306884766</v>
      </c>
      <c r="R42" s="2">
        <v>-0.05243682861328125</v>
      </c>
      <c r="S42" s="2">
        <v>-0.05261039733886719</v>
      </c>
      <c r="T42" s="2">
        <v>-0.05358028411865234</v>
      </c>
      <c r="U42" s="2">
        <v>-0.05461692810058594</v>
      </c>
      <c r="V42" s="2">
        <v>-0.05802249908447266</v>
      </c>
      <c r="W42" s="2">
        <v>-0.07000064849853516</v>
      </c>
      <c r="X42" s="2">
        <v>-0.07583808898925781</v>
      </c>
      <c r="Y42" s="2">
        <v>-0.07983779907226562</v>
      </c>
      <c r="Z42" s="2">
        <v>-0.07287788391113281</v>
      </c>
      <c r="AA42" s="2">
        <v>-0.06031131744384766</v>
      </c>
    </row>
    <row r="43" spans="1:27">
      <c r="A43">
        <v>39155</v>
      </c>
      <c r="B43" t="s">
        <v>40</v>
      </c>
      <c r="C43" t="s">
        <v>78</v>
      </c>
      <c r="D43" s="2">
        <v>-0.04878711700439453</v>
      </c>
      <c r="E43" s="2">
        <v>-0.05254411697387695</v>
      </c>
      <c r="F43" s="2">
        <v>-0.05466508865356445</v>
      </c>
      <c r="G43" s="2">
        <v>-0.05001211166381836</v>
      </c>
      <c r="H43" s="2">
        <v>-0.04789113998413086</v>
      </c>
      <c r="I43" s="2">
        <v>-0.04830551147460938</v>
      </c>
      <c r="J43" s="2">
        <v>-0.05117464065551758</v>
      </c>
      <c r="K43" s="2">
        <v>-0.05518531799316406</v>
      </c>
      <c r="L43" s="2">
        <v>-0.05716133117675781</v>
      </c>
      <c r="M43" s="2">
        <v>-0.05847549438476562</v>
      </c>
      <c r="N43" s="2">
        <v>-0.05949306488037109</v>
      </c>
      <c r="O43" s="2">
        <v>-0.05910396575927734</v>
      </c>
      <c r="P43" s="2">
        <v>-0.05630016326904297</v>
      </c>
      <c r="Q43" s="2">
        <v>-0.05797290802001953</v>
      </c>
      <c r="R43" s="2">
        <v>-0.05674552917480469</v>
      </c>
      <c r="S43" s="2">
        <v>-0.05351924896240234</v>
      </c>
      <c r="T43" s="2">
        <v>-0.05254077911376953</v>
      </c>
      <c r="U43" s="2">
        <v>-0.05291271209716797</v>
      </c>
      <c r="V43" s="2">
        <v>-0.05554962158203125</v>
      </c>
      <c r="W43" s="2">
        <v>-0.06571865081787109</v>
      </c>
      <c r="X43" s="2">
        <v>-0.07157325744628906</v>
      </c>
      <c r="Y43" s="2">
        <v>-0.07468986511230469</v>
      </c>
      <c r="Z43" s="2">
        <v>-0.06832218170166016</v>
      </c>
      <c r="AA43" s="2">
        <v>-0.05583953857421875</v>
      </c>
    </row>
    <row r="44" spans="1:27">
      <c r="A44">
        <v>39160</v>
      </c>
      <c r="B44" t="s">
        <v>41</v>
      </c>
      <c r="C44" t="s">
        <v>78</v>
      </c>
      <c r="D44" s="2">
        <v>-0.08048820495605469</v>
      </c>
      <c r="E44" s="2">
        <v>-0.08460855484008789</v>
      </c>
      <c r="F44" s="2">
        <v>-0.08205223083496094</v>
      </c>
      <c r="G44" s="2">
        <v>-0.07667446136474609</v>
      </c>
      <c r="H44" s="2">
        <v>-0.07271480560302734</v>
      </c>
      <c r="I44" s="2">
        <v>-0.07201576232910156</v>
      </c>
      <c r="J44" s="2">
        <v>-0.07863855361938477</v>
      </c>
      <c r="K44" s="2">
        <v>-0.1017704010009766</v>
      </c>
      <c r="L44" s="2">
        <v>-0.1052188873291016</v>
      </c>
      <c r="M44" s="2">
        <v>-0.09838676452636719</v>
      </c>
      <c r="N44" s="2">
        <v>-0.1062698364257812</v>
      </c>
      <c r="O44" s="2">
        <v>-0.09278488159179688</v>
      </c>
      <c r="P44" s="2">
        <v>-0.06861782073974609</v>
      </c>
      <c r="Q44" s="2">
        <v>-0.06796455383300781</v>
      </c>
      <c r="R44" s="2">
        <v>-0.07935619354248047</v>
      </c>
      <c r="S44" s="2">
        <v>-0.0834808349609375</v>
      </c>
      <c r="T44" s="2">
        <v>-0.09072399139404297</v>
      </c>
      <c r="U44" s="2">
        <v>-0.09424114227294922</v>
      </c>
      <c r="V44" s="2">
        <v>-0.1028070449829102</v>
      </c>
      <c r="W44" s="2">
        <v>-0.1280040740966797</v>
      </c>
      <c r="X44" s="2">
        <v>-0.134242057800293</v>
      </c>
      <c r="Y44" s="2">
        <v>-0.1456718444824219</v>
      </c>
      <c r="Z44" s="2">
        <v>-0.1294422149658203</v>
      </c>
      <c r="AA44" s="2">
        <v>-0.110539436340332</v>
      </c>
    </row>
    <row r="45" spans="1:27">
      <c r="A45">
        <v>39165</v>
      </c>
      <c r="B45" t="s">
        <v>42</v>
      </c>
      <c r="C45" t="s">
        <v>78</v>
      </c>
      <c r="D45" s="2">
        <v>-0.01452159881591797</v>
      </c>
      <c r="E45" s="2">
        <v>-0.01440525054931641</v>
      </c>
      <c r="F45" s="2">
        <v>-0.01607131958007812</v>
      </c>
      <c r="G45" s="2">
        <v>-0.009563446044921875</v>
      </c>
      <c r="H45" s="2">
        <v>-0.006877422332763672</v>
      </c>
      <c r="I45" s="2">
        <v>-0.006307125091552734</v>
      </c>
      <c r="J45" s="2">
        <v>-0.004661083221435547</v>
      </c>
      <c r="K45" s="2">
        <v>-0.01101207733154297</v>
      </c>
      <c r="L45" s="2">
        <v>-0.01422595977783203</v>
      </c>
      <c r="M45" s="2">
        <v>-0.00902557373046875</v>
      </c>
      <c r="N45" s="2">
        <v>-0.01158905029296875</v>
      </c>
      <c r="O45" s="2">
        <v>-0.00504302978515625</v>
      </c>
      <c r="P45" s="2">
        <v>-0.0005331039428710938</v>
      </c>
      <c r="Q45" s="2">
        <v>0.001355171203613281</v>
      </c>
      <c r="R45" s="2">
        <v>-0.002406120300292969</v>
      </c>
      <c r="S45" s="2">
        <v>-0.008725166320800781</v>
      </c>
      <c r="T45" s="2">
        <v>-0.01154518127441406</v>
      </c>
      <c r="U45" s="2">
        <v>-0.0142974853515625</v>
      </c>
      <c r="V45" s="2">
        <v>-0.01801490783691406</v>
      </c>
      <c r="W45" s="2">
        <v>-0.02538299560546875</v>
      </c>
      <c r="X45" s="2">
        <v>-0.03363990783691406</v>
      </c>
      <c r="Y45" s="2">
        <v>-0.03523635864257812</v>
      </c>
      <c r="Z45" s="2">
        <v>-0.03448867797851562</v>
      </c>
      <c r="AA45" s="2">
        <v>-0.02653980255126953</v>
      </c>
    </row>
    <row r="46" spans="1:27">
      <c r="A46">
        <v>29165</v>
      </c>
      <c r="B46" t="s">
        <v>43</v>
      </c>
      <c r="C46" t="s">
        <v>78</v>
      </c>
      <c r="D46" s="2">
        <v>-0.01446723937988281</v>
      </c>
      <c r="E46" s="2">
        <v>-0.0151371955871582</v>
      </c>
      <c r="F46" s="2">
        <v>-0.01836442947387695</v>
      </c>
      <c r="G46" s="2">
        <v>-0.01396083831787109</v>
      </c>
      <c r="H46" s="2">
        <v>-0.01175355911254883</v>
      </c>
      <c r="I46" s="2">
        <v>-0.01161050796508789</v>
      </c>
      <c r="J46" s="2">
        <v>-0.01154756546020508</v>
      </c>
      <c r="K46" s="2">
        <v>-0.01157665252685547</v>
      </c>
      <c r="L46" s="2">
        <v>-0.01444244384765625</v>
      </c>
      <c r="M46" s="2">
        <v>-0.01177501678466797</v>
      </c>
      <c r="N46" s="2">
        <v>-0.01201915740966797</v>
      </c>
      <c r="O46" s="2">
        <v>-0.01192283630371094</v>
      </c>
      <c r="P46" s="2">
        <v>-0.01148128509521484</v>
      </c>
      <c r="Q46" s="2">
        <v>-0.01171875</v>
      </c>
      <c r="R46" s="2">
        <v>-0.01186180114746094</v>
      </c>
      <c r="S46" s="2">
        <v>-0.01173782348632812</v>
      </c>
      <c r="T46" s="2">
        <v>-0.01180553436279297</v>
      </c>
      <c r="U46" s="2">
        <v>-0.01176548004150391</v>
      </c>
      <c r="V46" s="2">
        <v>-0.01210594177246094</v>
      </c>
      <c r="W46" s="2">
        <v>-0.01860618591308594</v>
      </c>
      <c r="X46" s="2">
        <v>-0.02414321899414062</v>
      </c>
      <c r="Y46" s="2">
        <v>-0.02470207214355469</v>
      </c>
      <c r="Z46" s="2">
        <v>-0.02477645874023438</v>
      </c>
      <c r="AA46" s="2">
        <v>-0.01751899719238281</v>
      </c>
    </row>
    <row r="47" spans="1:27">
      <c r="A47">
        <v>29210</v>
      </c>
      <c r="B47" t="s">
        <v>44</v>
      </c>
      <c r="C47" t="s">
        <v>79</v>
      </c>
      <c r="D47" s="2">
        <v>-0.01647472381591797</v>
      </c>
      <c r="E47" s="2">
        <v>-0.01197433471679688</v>
      </c>
      <c r="F47" s="2">
        <v>-0.01220321655273438</v>
      </c>
      <c r="G47" s="2">
        <v>-0.01218318939208984</v>
      </c>
      <c r="H47" s="2">
        <v>-0.01200771331787109</v>
      </c>
      <c r="I47" s="2">
        <v>-0.0117340087890625</v>
      </c>
      <c r="J47" s="2">
        <v>-0.01334810256958008</v>
      </c>
      <c r="K47" s="2">
        <v>-0.01181602478027344</v>
      </c>
      <c r="L47" s="2">
        <v>-0.01142406463623047</v>
      </c>
      <c r="M47" s="2">
        <v>-0.01572322845458984</v>
      </c>
      <c r="N47" s="2">
        <v>-0.01568889617919922</v>
      </c>
      <c r="O47" s="2">
        <v>-0.01606369018554688</v>
      </c>
      <c r="P47" s="2">
        <v>-0.01193523406982422</v>
      </c>
      <c r="Q47" s="2">
        <v>-0.01172542572021484</v>
      </c>
      <c r="R47" s="2">
        <v>-0.01195430755615234</v>
      </c>
      <c r="S47" s="2">
        <v>-0.01174163818359375</v>
      </c>
      <c r="T47" s="2">
        <v>-0.01151943206787109</v>
      </c>
      <c r="U47" s="2">
        <v>-0.01135063171386719</v>
      </c>
      <c r="V47" s="2">
        <v>-0.01229095458984375</v>
      </c>
      <c r="W47" s="2">
        <v>-0.01556491851806641</v>
      </c>
      <c r="X47" s="2">
        <v>-0.02252006530761719</v>
      </c>
      <c r="Y47" s="2">
        <v>-0.02372169494628906</v>
      </c>
      <c r="Z47" s="2">
        <v>-0.02358627319335938</v>
      </c>
      <c r="AA47" s="2">
        <v>-0.01855659484863281</v>
      </c>
    </row>
    <row r="48" spans="1:27">
      <c r="A48">
        <v>39210</v>
      </c>
      <c r="B48" t="s">
        <v>45</v>
      </c>
      <c r="C48" t="s">
        <v>79</v>
      </c>
      <c r="D48" s="2">
        <v>-0.0004673004150390625</v>
      </c>
      <c r="E48" s="2">
        <v>0.001936912536621094</v>
      </c>
      <c r="F48" s="2">
        <v>0.001167774200439453</v>
      </c>
      <c r="G48" s="2">
        <v>0.001489639282226562</v>
      </c>
      <c r="H48" s="2">
        <v>0.001145362854003906</v>
      </c>
      <c r="I48" s="2">
        <v>0.00173187255859375</v>
      </c>
      <c r="J48" s="2">
        <v>0.0002765655517578125</v>
      </c>
      <c r="K48" s="2">
        <v>0.002787590026855469</v>
      </c>
      <c r="L48" s="2">
        <v>0.006528854370117188</v>
      </c>
      <c r="M48" s="2">
        <v>0.003073692321777344</v>
      </c>
      <c r="N48" s="2">
        <v>0.00409698486328125</v>
      </c>
      <c r="O48" s="2">
        <v>0.004855155944824219</v>
      </c>
      <c r="P48" s="2">
        <v>0.009099006652832031</v>
      </c>
      <c r="Q48" s="2">
        <v>0.008846282958984375</v>
      </c>
      <c r="R48" s="2">
        <v>0.008823394775390625</v>
      </c>
      <c r="S48" s="2">
        <v>0.007367134094238281</v>
      </c>
      <c r="T48" s="2">
        <v>0.006593704223632812</v>
      </c>
      <c r="U48" s="2">
        <v>0.006197929382324219</v>
      </c>
      <c r="V48" s="2">
        <v>0.006631851196289062</v>
      </c>
      <c r="W48" s="2">
        <v>0.004166603088378906</v>
      </c>
      <c r="X48" s="2">
        <v>-0.0002689361572265625</v>
      </c>
      <c r="Y48" s="2">
        <v>-0.0001010894775390625</v>
      </c>
      <c r="Z48" s="2">
        <v>-0.002055168151855469</v>
      </c>
      <c r="AA48" s="2">
        <v>-0.001239776611328125</v>
      </c>
    </row>
    <row r="49" spans="1:27">
      <c r="A49">
        <v>39220</v>
      </c>
      <c r="B49" t="s">
        <v>46</v>
      </c>
      <c r="C49" t="s">
        <v>79</v>
      </c>
      <c r="D49" s="2">
        <v>-0.01901054382324219</v>
      </c>
      <c r="E49" s="2">
        <v>-0.01004266738891602</v>
      </c>
      <c r="F49" s="2">
        <v>-0.01116609573364258</v>
      </c>
      <c r="G49" s="2">
        <v>-0.008579730987548828</v>
      </c>
      <c r="H49" s="2">
        <v>-0.00655364990234375</v>
      </c>
      <c r="I49" s="2">
        <v>-0.005211353302001953</v>
      </c>
      <c r="J49" s="2">
        <v>-0.01245880126953125</v>
      </c>
      <c r="K49" s="2">
        <v>-0.01391506195068359</v>
      </c>
      <c r="L49" s="2">
        <v>-0.019439697265625</v>
      </c>
      <c r="M49" s="2">
        <v>-0.01947021484375</v>
      </c>
      <c r="N49" s="2">
        <v>-0.01011562347412109</v>
      </c>
      <c r="O49" s="2">
        <v>-0.004256248474121094</v>
      </c>
      <c r="P49" s="2">
        <v>0.002057075500488281</v>
      </c>
      <c r="Q49" s="2">
        <v>-0.0007963180541992188</v>
      </c>
      <c r="R49" s="2">
        <v>-0.001898765563964844</v>
      </c>
      <c r="S49" s="2">
        <v>-0.005425453186035156</v>
      </c>
      <c r="T49" s="2">
        <v>-0.00965118408203125</v>
      </c>
      <c r="U49" s="2">
        <v>-0.00936126708984375</v>
      </c>
      <c r="V49" s="2">
        <v>-0.01573085784912109</v>
      </c>
      <c r="W49" s="2">
        <v>-0.02127265930175781</v>
      </c>
      <c r="X49" s="2">
        <v>-0.03202629089355469</v>
      </c>
      <c r="Y49" s="2">
        <v>-0.035400390625</v>
      </c>
      <c r="Z49" s="2">
        <v>-0.03404521942138672</v>
      </c>
      <c r="AA49" s="2">
        <v>-0.02642059326171875</v>
      </c>
    </row>
    <row r="50" spans="1:27">
      <c r="A50">
        <v>39221</v>
      </c>
      <c r="B50" t="s">
        <v>47</v>
      </c>
      <c r="C50" t="s">
        <v>79</v>
      </c>
      <c r="D50" s="2">
        <v>-0.01902484893798828</v>
      </c>
      <c r="E50" s="2">
        <v>-0.01006269454956055</v>
      </c>
      <c r="F50" s="2">
        <v>-0.0111842155456543</v>
      </c>
      <c r="G50" s="2">
        <v>-0.008600711822509766</v>
      </c>
      <c r="H50" s="2">
        <v>-0.006576061248779297</v>
      </c>
      <c r="I50" s="2">
        <v>-0.005237579345703125</v>
      </c>
      <c r="J50" s="2">
        <v>-0.01247501373291016</v>
      </c>
      <c r="K50" s="2">
        <v>-0.01392936706542969</v>
      </c>
      <c r="L50" s="2">
        <v>-0.01945400238037109</v>
      </c>
      <c r="M50" s="2">
        <v>-0.01948356628417969</v>
      </c>
      <c r="N50" s="2">
        <v>-0.01012897491455078</v>
      </c>
      <c r="O50" s="2">
        <v>-0.004275321960449219</v>
      </c>
      <c r="P50" s="2">
        <v>0.002038955688476562</v>
      </c>
      <c r="Q50" s="2">
        <v>-0.000812530517578125</v>
      </c>
      <c r="R50" s="2">
        <v>-0.001914024353027344</v>
      </c>
      <c r="S50" s="2">
        <v>-0.005438804626464844</v>
      </c>
      <c r="T50" s="2">
        <v>-0.009664535522460938</v>
      </c>
      <c r="U50" s="2">
        <v>-0.009375572204589844</v>
      </c>
      <c r="V50" s="2">
        <v>-0.01574420928955078</v>
      </c>
      <c r="W50" s="2">
        <v>-0.0212860107421875</v>
      </c>
      <c r="X50" s="2">
        <v>-0.03204154968261719</v>
      </c>
      <c r="Y50" s="2">
        <v>-0.0354156494140625</v>
      </c>
      <c r="Z50" s="2">
        <v>-0.03405952453613281</v>
      </c>
      <c r="AA50" s="2">
        <v>-0.02643489837646484</v>
      </c>
    </row>
    <row r="51" spans="1:27">
      <c r="A51">
        <v>39225</v>
      </c>
      <c r="B51" t="s">
        <v>48</v>
      </c>
      <c r="C51" t="s">
        <v>79</v>
      </c>
      <c r="D51" s="2">
        <v>-0.07268142700195312</v>
      </c>
      <c r="E51" s="2">
        <v>-0.0636906623840332</v>
      </c>
      <c r="F51" s="2">
        <v>-0.05959510803222656</v>
      </c>
      <c r="G51" s="2">
        <v>-0.05900049209594727</v>
      </c>
      <c r="H51" s="2">
        <v>-0.05828428268432617</v>
      </c>
      <c r="I51" s="2">
        <v>-0.05927801132202148</v>
      </c>
      <c r="J51" s="2">
        <v>-0.06399440765380859</v>
      </c>
      <c r="K51" s="2">
        <v>-0.06715011596679688</v>
      </c>
      <c r="L51" s="2">
        <v>-0.07303428649902344</v>
      </c>
      <c r="M51" s="2">
        <v>-0.09104442596435547</v>
      </c>
      <c r="N51" s="2">
        <v>-0.09311485290527344</v>
      </c>
      <c r="O51" s="2">
        <v>-0.09098720550537109</v>
      </c>
      <c r="P51" s="2">
        <v>-0.08929347991943359</v>
      </c>
      <c r="Q51" s="2">
        <v>-0.08863258361816406</v>
      </c>
      <c r="R51" s="2">
        <v>-0.0888671875</v>
      </c>
      <c r="S51" s="2">
        <v>-0.08697509765625</v>
      </c>
      <c r="T51" s="2">
        <v>-0.08072757720947266</v>
      </c>
      <c r="U51" s="2">
        <v>-0.08462429046630859</v>
      </c>
      <c r="V51" s="2">
        <v>-0.08553791046142578</v>
      </c>
      <c r="W51" s="2">
        <v>-0.08713531494140625</v>
      </c>
      <c r="X51" s="2">
        <v>-0.09478950500488281</v>
      </c>
      <c r="Y51" s="2">
        <v>-0.09691238403320312</v>
      </c>
      <c r="Z51" s="2">
        <v>-0.09085369110107422</v>
      </c>
      <c r="AA51" s="2">
        <v>-0.07931041717529297</v>
      </c>
    </row>
    <row r="52" spans="1:27">
      <c r="A52">
        <v>39230</v>
      </c>
      <c r="B52" t="s">
        <v>49</v>
      </c>
      <c r="C52" t="s">
        <v>79</v>
      </c>
      <c r="D52" s="2">
        <v>-0.1113872528076172</v>
      </c>
      <c r="E52" s="2">
        <v>-0.09605026245117188</v>
      </c>
      <c r="F52" s="2">
        <v>-0.08895301818847656</v>
      </c>
      <c r="G52" s="2">
        <v>-0.08769845962524414</v>
      </c>
      <c r="H52" s="2">
        <v>-0.08673095703125</v>
      </c>
      <c r="I52" s="2">
        <v>-0.08783721923828125</v>
      </c>
      <c r="J52" s="2">
        <v>-0.09729528427124023</v>
      </c>
      <c r="K52" s="2">
        <v>-0.11865234375</v>
      </c>
      <c r="L52" s="2">
        <v>-0.1339359283447266</v>
      </c>
      <c r="M52" s="2">
        <v>-0.1426534652709961</v>
      </c>
      <c r="N52" s="2">
        <v>-0.1451234817504883</v>
      </c>
      <c r="O52" s="2">
        <v>-0.1418056488037109</v>
      </c>
      <c r="P52" s="2">
        <v>-0.1327657699584961</v>
      </c>
      <c r="Q52" s="2">
        <v>-0.134953498840332</v>
      </c>
      <c r="R52" s="2">
        <v>-0.1349563598632812</v>
      </c>
      <c r="S52" s="2">
        <v>-0.133570671081543</v>
      </c>
      <c r="T52" s="2">
        <v>-0.1286277770996094</v>
      </c>
      <c r="U52" s="2">
        <v>-0.1273660659790039</v>
      </c>
      <c r="V52" s="2">
        <v>-0.1353063583374023</v>
      </c>
      <c r="W52" s="2">
        <v>-0.1462068557739258</v>
      </c>
      <c r="X52" s="2">
        <v>-0.1653861999511719</v>
      </c>
      <c r="Y52" s="2">
        <v>-0.1792697906494141</v>
      </c>
      <c r="Z52" s="2">
        <v>-0.1605520248413086</v>
      </c>
      <c r="AA52" s="2">
        <v>-0.135157585144043</v>
      </c>
    </row>
    <row r="53" spans="1:27">
      <c r="A53">
        <v>29230</v>
      </c>
      <c r="B53" t="s">
        <v>50</v>
      </c>
      <c r="C53" t="s">
        <v>79</v>
      </c>
      <c r="D53" s="2">
        <v>-0.08918380737304688</v>
      </c>
      <c r="E53" s="2">
        <v>-0.0760493278503418</v>
      </c>
      <c r="F53" s="2">
        <v>-0.07086038589477539</v>
      </c>
      <c r="G53" s="2">
        <v>-0.06946086883544922</v>
      </c>
      <c r="H53" s="2">
        <v>-0.0685887336730957</v>
      </c>
      <c r="I53" s="2">
        <v>-0.06917142868041992</v>
      </c>
      <c r="J53" s="2">
        <v>-0.07812356948852539</v>
      </c>
      <c r="K53" s="2">
        <v>-0.09297275543212891</v>
      </c>
      <c r="L53" s="2">
        <v>-0.1042280197143555</v>
      </c>
      <c r="M53" s="2">
        <v>-0.1108388900756836</v>
      </c>
      <c r="N53" s="2">
        <v>-0.1106176376342773</v>
      </c>
      <c r="O53" s="2">
        <v>-0.1066312789916992</v>
      </c>
      <c r="P53" s="2">
        <v>-0.09881877899169922</v>
      </c>
      <c r="Q53" s="2">
        <v>-0.1005373001098633</v>
      </c>
      <c r="R53" s="2">
        <v>-0.1009283065795898</v>
      </c>
      <c r="S53" s="2">
        <v>-0.1004362106323242</v>
      </c>
      <c r="T53" s="2">
        <v>-0.09797477722167969</v>
      </c>
      <c r="U53" s="2">
        <v>-0.09703826904296875</v>
      </c>
      <c r="V53" s="2">
        <v>-0.1039209365844727</v>
      </c>
      <c r="W53" s="2">
        <v>-0.1129388809204102</v>
      </c>
      <c r="X53" s="2">
        <v>-0.1293582916259766</v>
      </c>
      <c r="Y53" s="2">
        <v>-0.1400432586669922</v>
      </c>
      <c r="Z53" s="2">
        <v>-0.1270008087158203</v>
      </c>
      <c r="AA53" s="2">
        <v>-0.1071023941040039</v>
      </c>
    </row>
    <row r="54" spans="1:27">
      <c r="A54">
        <v>29233</v>
      </c>
      <c r="B54" t="s">
        <v>51</v>
      </c>
      <c r="C54" t="s">
        <v>79</v>
      </c>
      <c r="D54" s="2">
        <v>-0.08525466918945312</v>
      </c>
      <c r="E54" s="2">
        <v>-0.07262992858886719</v>
      </c>
      <c r="F54" s="2">
        <v>-0.0676732063293457</v>
      </c>
      <c r="G54" s="2">
        <v>-0.06636428833007812</v>
      </c>
      <c r="H54" s="2">
        <v>-0.06563806533813477</v>
      </c>
      <c r="I54" s="2">
        <v>-0.06614351272583008</v>
      </c>
      <c r="J54" s="2">
        <v>-0.07497930526733398</v>
      </c>
      <c r="K54" s="2">
        <v>-0.08843326568603516</v>
      </c>
      <c r="L54" s="2">
        <v>-0.09883499145507812</v>
      </c>
      <c r="M54" s="2">
        <v>-0.1044597625732422</v>
      </c>
      <c r="N54" s="2">
        <v>-0.1040201187133789</v>
      </c>
      <c r="O54" s="2">
        <v>-0.1001195907592773</v>
      </c>
      <c r="P54" s="2">
        <v>-0.09262847900390625</v>
      </c>
      <c r="Q54" s="2">
        <v>-0.09405517578125</v>
      </c>
      <c r="R54" s="2">
        <v>-0.09457969665527344</v>
      </c>
      <c r="S54" s="2">
        <v>-0.09391498565673828</v>
      </c>
      <c r="T54" s="2">
        <v>-0.09187602996826172</v>
      </c>
      <c r="U54" s="2">
        <v>-0.09087085723876953</v>
      </c>
      <c r="V54" s="2">
        <v>-0.09780597686767578</v>
      </c>
      <c r="W54" s="2">
        <v>-0.1066350936889648</v>
      </c>
      <c r="X54" s="2">
        <v>-0.1227989196777344</v>
      </c>
      <c r="Y54" s="2">
        <v>-0.1332244873046875</v>
      </c>
      <c r="Z54" s="2">
        <v>-0.121088981628418</v>
      </c>
      <c r="AA54" s="2">
        <v>-0.1018953323364258</v>
      </c>
    </row>
    <row r="55" spans="1:27">
      <c r="A55">
        <v>39235</v>
      </c>
      <c r="B55" t="s">
        <v>52</v>
      </c>
      <c r="C55" t="s">
        <v>79</v>
      </c>
      <c r="D55" s="2">
        <v>-0.09242725372314453</v>
      </c>
      <c r="E55" s="2">
        <v>-0.07864856719970703</v>
      </c>
      <c r="F55" s="2">
        <v>-0.07294225692749023</v>
      </c>
      <c r="G55" s="2">
        <v>-0.07166147232055664</v>
      </c>
      <c r="H55" s="2">
        <v>-0.07105398178100586</v>
      </c>
      <c r="I55" s="2">
        <v>-0.07162952423095703</v>
      </c>
      <c r="J55" s="2">
        <v>-0.08156824111938477</v>
      </c>
      <c r="K55" s="2">
        <v>-0.09651565551757812</v>
      </c>
      <c r="L55" s="2">
        <v>-0.10858154296875</v>
      </c>
      <c r="M55" s="2">
        <v>-0.1118297576904297</v>
      </c>
      <c r="N55" s="2">
        <v>-0.1122360229492188</v>
      </c>
      <c r="O55" s="2">
        <v>-0.1080865859985352</v>
      </c>
      <c r="P55" s="2">
        <v>-0.1005392074584961</v>
      </c>
      <c r="Q55" s="2">
        <v>-0.1018047332763672</v>
      </c>
      <c r="R55" s="2">
        <v>-0.1023712158203125</v>
      </c>
      <c r="S55" s="2">
        <v>-0.1010303497314453</v>
      </c>
      <c r="T55" s="2">
        <v>-0.09881401062011719</v>
      </c>
      <c r="U55" s="2">
        <v>-0.09697437286376953</v>
      </c>
      <c r="V55" s="2">
        <v>-0.106144905090332</v>
      </c>
      <c r="W55" s="2">
        <v>-0.1164836883544922</v>
      </c>
      <c r="X55" s="2">
        <v>-0.1349658966064453</v>
      </c>
      <c r="Y55" s="2">
        <v>-0.1477108001708984</v>
      </c>
      <c r="Z55" s="2">
        <v>-0.1335563659667969</v>
      </c>
      <c r="AA55" s="2">
        <v>-0.1113348007202148</v>
      </c>
    </row>
    <row r="56" spans="1:27">
      <c r="A56">
        <v>29235</v>
      </c>
      <c r="B56" t="s">
        <v>53</v>
      </c>
      <c r="C56" t="s">
        <v>79</v>
      </c>
      <c r="D56" s="2">
        <v>-0.08547782897949219</v>
      </c>
      <c r="E56" s="2">
        <v>-0.07282829284667969</v>
      </c>
      <c r="F56" s="2">
        <v>-0.06785345077514648</v>
      </c>
      <c r="G56" s="2">
        <v>-0.06653881072998047</v>
      </c>
      <c r="H56" s="2">
        <v>-0.06581258773803711</v>
      </c>
      <c r="I56" s="2">
        <v>-0.06631946563720703</v>
      </c>
      <c r="J56" s="2">
        <v>-0.07518291473388672</v>
      </c>
      <c r="K56" s="2">
        <v>-0.08868503570556641</v>
      </c>
      <c r="L56" s="2">
        <v>-0.09912014007568359</v>
      </c>
      <c r="M56" s="2">
        <v>-0.1047582626342773</v>
      </c>
      <c r="N56" s="2">
        <v>-0.104313850402832</v>
      </c>
      <c r="O56" s="2">
        <v>-0.1003923416137695</v>
      </c>
      <c r="P56" s="2">
        <v>-0.09289264678955078</v>
      </c>
      <c r="Q56" s="2">
        <v>-0.09432125091552734</v>
      </c>
      <c r="R56" s="2">
        <v>-0.09485054016113281</v>
      </c>
      <c r="S56" s="2">
        <v>-0.09418487548828125</v>
      </c>
      <c r="T56" s="2">
        <v>-0.09214305877685547</v>
      </c>
      <c r="U56" s="2">
        <v>-0.09113407135009766</v>
      </c>
      <c r="V56" s="2">
        <v>-0.09808540344238281</v>
      </c>
      <c r="W56" s="2">
        <v>-0.1069316864013672</v>
      </c>
      <c r="X56" s="2">
        <v>-0.1231269836425781</v>
      </c>
      <c r="Y56" s="2">
        <v>-0.1335830688476562</v>
      </c>
      <c r="Z56" s="2">
        <v>-0.1214075088500977</v>
      </c>
      <c r="AA56" s="2">
        <v>-0.102168083190918</v>
      </c>
    </row>
    <row r="57" spans="1:27">
      <c r="A57">
        <v>39255</v>
      </c>
      <c r="B57" t="s">
        <v>54</v>
      </c>
      <c r="C57" t="s">
        <v>79</v>
      </c>
      <c r="D57" s="2">
        <v>-0.07650566101074219</v>
      </c>
      <c r="E57" s="2">
        <v>-0.06777286529541016</v>
      </c>
      <c r="F57" s="2">
        <v>-0.06392621994018555</v>
      </c>
      <c r="G57" s="2">
        <v>-0.06376457214355469</v>
      </c>
      <c r="H57" s="2">
        <v>-0.06303739547729492</v>
      </c>
      <c r="I57" s="2">
        <v>-0.06435346603393555</v>
      </c>
      <c r="J57" s="2">
        <v>-0.0682835578918457</v>
      </c>
      <c r="K57" s="2">
        <v>-0.07044506072998047</v>
      </c>
      <c r="L57" s="2">
        <v>-0.07738876342773438</v>
      </c>
      <c r="M57" s="2">
        <v>-0.09895038604736328</v>
      </c>
      <c r="N57" s="2">
        <v>-0.1039705276489258</v>
      </c>
      <c r="O57" s="2">
        <v>-0.1029329299926758</v>
      </c>
      <c r="P57" s="2">
        <v>-0.1006383895874023</v>
      </c>
      <c r="Q57" s="2">
        <v>-0.1000576019287109</v>
      </c>
      <c r="R57" s="2">
        <v>-0.1006708145141602</v>
      </c>
      <c r="S57" s="2">
        <v>-0.09648990631103516</v>
      </c>
      <c r="T57" s="2">
        <v>-0.09032821655273438</v>
      </c>
      <c r="U57" s="2">
        <v>-0.09331893920898438</v>
      </c>
      <c r="V57" s="2">
        <v>-0.09336376190185547</v>
      </c>
      <c r="W57" s="2">
        <v>-0.09378814697265625</v>
      </c>
      <c r="X57" s="2">
        <v>-0.1015758514404297</v>
      </c>
      <c r="Y57" s="2">
        <v>-0.1030349731445312</v>
      </c>
      <c r="Z57" s="2">
        <v>-0.09621620178222656</v>
      </c>
      <c r="AA57" s="2">
        <v>-0.08252429962158203</v>
      </c>
    </row>
    <row r="58" spans="1:27">
      <c r="A58">
        <v>39256</v>
      </c>
      <c r="B58" t="s">
        <v>55</v>
      </c>
      <c r="C58" t="s">
        <v>79</v>
      </c>
      <c r="D58" s="2">
        <v>-0.2422184944152832</v>
      </c>
      <c r="E58" s="2">
        <v>-0.2197723388671875</v>
      </c>
      <c r="F58" s="2">
        <v>-0.204780101776123</v>
      </c>
      <c r="G58" s="2">
        <v>-0.201756477355957</v>
      </c>
      <c r="H58" s="2">
        <v>-0.2013907432556152</v>
      </c>
      <c r="I58" s="2">
        <v>-0.206458568572998</v>
      </c>
      <c r="J58" s="2">
        <v>-0.2253122329711914</v>
      </c>
      <c r="K58" s="2">
        <v>-0.2464437484741211</v>
      </c>
      <c r="L58" s="2">
        <v>-0.2819643020629883</v>
      </c>
      <c r="M58" s="2">
        <v>-0.3321666717529297</v>
      </c>
      <c r="N58" s="2">
        <v>-0.3235626220703125</v>
      </c>
      <c r="O58" s="2">
        <v>-0.3094320297241211</v>
      </c>
      <c r="P58" s="2">
        <v>-0.3475580215454102</v>
      </c>
      <c r="Q58" s="2">
        <v>-0.3038625717163086</v>
      </c>
      <c r="R58" s="2">
        <v>-0.3104143142700195</v>
      </c>
      <c r="S58" s="2">
        <v>-0.2948369979858398</v>
      </c>
      <c r="T58" s="2">
        <v>-0.2815132141113281</v>
      </c>
      <c r="U58" s="2">
        <v>-0.2842216491699219</v>
      </c>
      <c r="V58" s="2">
        <v>-0.2899284362792969</v>
      </c>
      <c r="W58" s="2">
        <v>-0.3012161254882812</v>
      </c>
      <c r="X58" s="2">
        <v>-0.327387809753418</v>
      </c>
      <c r="Y58" s="2">
        <v>-0.3512725830078125</v>
      </c>
      <c r="Z58" s="2">
        <v>-0.3234987258911133</v>
      </c>
      <c r="AA58" s="2">
        <v>-0.2783002853393555</v>
      </c>
    </row>
    <row r="59" spans="1:27">
      <c r="A59">
        <v>39265</v>
      </c>
      <c r="B59" t="s">
        <v>56</v>
      </c>
      <c r="C59" t="s">
        <v>79</v>
      </c>
      <c r="D59" s="2">
        <v>-0.1742024421691895</v>
      </c>
      <c r="E59" s="2">
        <v>-0.1498904228210449</v>
      </c>
      <c r="F59" s="2">
        <v>-0.137382984161377</v>
      </c>
      <c r="G59" s="2">
        <v>-0.1348652839660645</v>
      </c>
      <c r="H59" s="2">
        <v>-0.134699821472168</v>
      </c>
      <c r="I59" s="2">
        <v>-0.1357870101928711</v>
      </c>
      <c r="J59" s="2">
        <v>-0.1550407409667969</v>
      </c>
      <c r="K59" s="2">
        <v>-0.1855220794677734</v>
      </c>
      <c r="L59" s="2">
        <v>-0.2119846343994141</v>
      </c>
      <c r="M59" s="2">
        <v>-0.2130279541015625</v>
      </c>
      <c r="N59" s="2">
        <v>-0.2122907638549805</v>
      </c>
      <c r="O59" s="2">
        <v>-0.2039022445678711</v>
      </c>
      <c r="P59" s="2">
        <v>-0.1913022994995117</v>
      </c>
      <c r="Q59" s="2">
        <v>-0.1949434280395508</v>
      </c>
      <c r="R59" s="2">
        <v>-0.1983623504638672</v>
      </c>
      <c r="S59" s="2">
        <v>-0.192352294921875</v>
      </c>
      <c r="T59" s="2">
        <v>-0.1917009353637695</v>
      </c>
      <c r="U59" s="2">
        <v>-0.1898393630981445</v>
      </c>
      <c r="V59" s="2">
        <v>-0.2101469039916992</v>
      </c>
      <c r="W59" s="2">
        <v>-0.226618766784668</v>
      </c>
      <c r="X59" s="2">
        <v>-0.2559022903442383</v>
      </c>
      <c r="Y59" s="2">
        <v>-0.2821807861328125</v>
      </c>
      <c r="Z59" s="2">
        <v>-0.2516345977783203</v>
      </c>
      <c r="AA59" s="2">
        <v>-0.2093334197998047</v>
      </c>
    </row>
    <row r="60" spans="1:27">
      <c r="A60">
        <v>39270</v>
      </c>
      <c r="B60" t="s">
        <v>57</v>
      </c>
      <c r="C60" t="s">
        <v>79</v>
      </c>
      <c r="D60" s="2">
        <v>-0.1300950050354004</v>
      </c>
      <c r="E60" s="2">
        <v>-0.114048957824707</v>
      </c>
      <c r="F60" s="2">
        <v>-0.1055078506469727</v>
      </c>
      <c r="G60" s="2">
        <v>-0.1044821739196777</v>
      </c>
      <c r="H60" s="2">
        <v>-0.1037697792053223</v>
      </c>
      <c r="I60" s="2">
        <v>-0.1048984527587891</v>
      </c>
      <c r="J60" s="2">
        <v>-0.1124744415283203</v>
      </c>
      <c r="K60" s="2">
        <v>-0.1393117904663086</v>
      </c>
      <c r="L60" s="2">
        <v>-0.1572952270507812</v>
      </c>
      <c r="M60" s="2">
        <v>-0.1677055358886719</v>
      </c>
      <c r="N60" s="2">
        <v>-0.169621467590332</v>
      </c>
      <c r="O60" s="2">
        <v>-0.1656322479248047</v>
      </c>
      <c r="P60" s="2">
        <v>-0.1565589904785156</v>
      </c>
      <c r="Q60" s="2">
        <v>-0.1591529846191406</v>
      </c>
      <c r="R60" s="2">
        <v>-0.1594867706298828</v>
      </c>
      <c r="S60" s="2">
        <v>-0.1577463150024414</v>
      </c>
      <c r="T60" s="2">
        <v>-0.151179313659668</v>
      </c>
      <c r="U60" s="2">
        <v>-0.1501016616821289</v>
      </c>
      <c r="V60" s="2">
        <v>-0.1586198806762695</v>
      </c>
      <c r="W60" s="2">
        <v>-0.1717653274536133</v>
      </c>
      <c r="X60" s="2">
        <v>-0.1927680969238281</v>
      </c>
      <c r="Y60" s="2">
        <v>-0.2098407745361328</v>
      </c>
      <c r="Z60" s="2">
        <v>-0.1879854202270508</v>
      </c>
      <c r="AA60" s="2">
        <v>-0.1590757369995117</v>
      </c>
    </row>
    <row r="61" spans="1:27">
      <c r="A61">
        <v>39275</v>
      </c>
      <c r="B61" t="s">
        <v>58</v>
      </c>
      <c r="C61" t="s">
        <v>79</v>
      </c>
      <c r="D61" s="2">
        <v>-0.1238484382629395</v>
      </c>
      <c r="E61" s="2">
        <v>-0.1063446998596191</v>
      </c>
      <c r="F61" s="2">
        <v>-0.09789228439331055</v>
      </c>
      <c r="G61" s="2">
        <v>-0.09633111953735352</v>
      </c>
      <c r="H61" s="2">
        <v>-0.09531784057617188</v>
      </c>
      <c r="I61" s="2">
        <v>-0.0967411994934082</v>
      </c>
      <c r="J61" s="2">
        <v>-0.1092534065246582</v>
      </c>
      <c r="K61" s="2">
        <v>-0.1336812973022461</v>
      </c>
      <c r="L61" s="2">
        <v>-0.1505756378173828</v>
      </c>
      <c r="M61" s="2">
        <v>-0.1601743698120117</v>
      </c>
      <c r="N61" s="2">
        <v>-0.1642265319824219</v>
      </c>
      <c r="O61" s="2">
        <v>-0.1602706909179688</v>
      </c>
      <c r="P61" s="2">
        <v>-0.1498374938964844</v>
      </c>
      <c r="Q61" s="2">
        <v>-0.1523151397705078</v>
      </c>
      <c r="R61" s="2">
        <v>-0.1519174575805664</v>
      </c>
      <c r="S61" s="2">
        <v>-0.1504154205322266</v>
      </c>
      <c r="T61" s="2">
        <v>-0.1450624465942383</v>
      </c>
      <c r="U61" s="2">
        <v>-0.1434259414672852</v>
      </c>
      <c r="V61" s="2">
        <v>-0.1527252197265625</v>
      </c>
      <c r="W61" s="2">
        <v>-0.1647977828979492</v>
      </c>
      <c r="X61" s="2">
        <v>-0.1873159408569336</v>
      </c>
      <c r="Y61" s="2">
        <v>-0.2040004730224609</v>
      </c>
      <c r="Z61" s="2">
        <v>-0.1825141906738281</v>
      </c>
      <c r="AA61" s="2">
        <v>-0.1532821655273438</v>
      </c>
    </row>
    <row r="62" spans="1:27">
      <c r="A62">
        <v>39305</v>
      </c>
      <c r="B62" t="s">
        <v>59</v>
      </c>
      <c r="C62" t="s">
        <v>79</v>
      </c>
      <c r="D62" s="2">
        <v>-0.2424311637878418</v>
      </c>
      <c r="E62" s="2">
        <v>-0.2199692726135254</v>
      </c>
      <c r="F62" s="2">
        <v>-0.204963207244873</v>
      </c>
      <c r="G62" s="2">
        <v>-0.2019362449645996</v>
      </c>
      <c r="H62" s="2">
        <v>-0.201570987701416</v>
      </c>
      <c r="I62" s="2">
        <v>-0.2066445350646973</v>
      </c>
      <c r="J62" s="2">
        <v>-0.2255153656005859</v>
      </c>
      <c r="K62" s="2">
        <v>-0.2466669082641602</v>
      </c>
      <c r="L62" s="2">
        <v>-0.2822256088256836</v>
      </c>
      <c r="M62" s="2">
        <v>-0.332453727722168</v>
      </c>
      <c r="N62" s="2">
        <v>-0.3238325119018555</v>
      </c>
      <c r="O62" s="2">
        <v>-0.3096866607666016</v>
      </c>
      <c r="P62" s="2">
        <v>-0.3478727340698242</v>
      </c>
      <c r="Q62" s="2">
        <v>-0.3041162490844727</v>
      </c>
      <c r="R62" s="2">
        <v>-0.3106756210327148</v>
      </c>
      <c r="S62" s="2">
        <v>-0.2950830459594727</v>
      </c>
      <c r="T62" s="2">
        <v>-0.2817487716674805</v>
      </c>
      <c r="U62" s="2">
        <v>-0.2844610214233398</v>
      </c>
      <c r="V62" s="2">
        <v>-0.2901811599731445</v>
      </c>
      <c r="W62" s="2">
        <v>-0.3014802932739258</v>
      </c>
      <c r="X62" s="2">
        <v>-0.3276710510253906</v>
      </c>
      <c r="Y62" s="2">
        <v>-0.3515872955322266</v>
      </c>
      <c r="Z62" s="2">
        <v>-0.3237876892089844</v>
      </c>
      <c r="AA62" s="2">
        <v>-0.2785472869873047</v>
      </c>
    </row>
    <row r="63" spans="1:27">
      <c r="A63">
        <v>39280</v>
      </c>
      <c r="B63" t="s">
        <v>60</v>
      </c>
      <c r="C63" t="s">
        <v>79</v>
      </c>
      <c r="D63" s="2">
        <v>-0.003124237060546875</v>
      </c>
      <c r="E63" s="2">
        <v>-0.0002064704895019531</v>
      </c>
      <c r="F63" s="2">
        <v>-0.0009398460388183594</v>
      </c>
      <c r="G63" s="2">
        <v>-0.0008826255798339844</v>
      </c>
      <c r="H63" s="2">
        <v>-0.001127719879150391</v>
      </c>
      <c r="I63" s="2">
        <v>-0.000701904296875</v>
      </c>
      <c r="J63" s="2">
        <v>-0.001667499542236328</v>
      </c>
      <c r="K63" s="2">
        <v>0.0002870559692382812</v>
      </c>
      <c r="L63" s="2">
        <v>0.005484580993652344</v>
      </c>
      <c r="M63" s="2">
        <v>0.001944541931152344</v>
      </c>
      <c r="N63" s="2">
        <v>0.003214836120605469</v>
      </c>
      <c r="O63" s="2">
        <v>0.003558158874511719</v>
      </c>
      <c r="P63" s="2">
        <v>0.007687568664550781</v>
      </c>
      <c r="Q63" s="2">
        <v>0.007901191711425781</v>
      </c>
      <c r="R63" s="2">
        <v>0.007987022399902344</v>
      </c>
      <c r="S63" s="2">
        <v>0.006566047668457031</v>
      </c>
      <c r="T63" s="2">
        <v>0.006464004516601562</v>
      </c>
      <c r="U63" s="2">
        <v>0.005401611328125</v>
      </c>
      <c r="V63" s="2">
        <v>0.005875587463378906</v>
      </c>
      <c r="W63" s="2">
        <v>0.003569602966308594</v>
      </c>
      <c r="X63" s="2">
        <v>0.0001926422119140625</v>
      </c>
      <c r="Y63" s="2">
        <v>0.0006885528564453125</v>
      </c>
      <c r="Z63" s="2">
        <v>-0.001313209533691406</v>
      </c>
      <c r="AA63" s="2">
        <v>-0.001996994018554688</v>
      </c>
    </row>
    <row r="64" spans="1:27">
      <c r="A64">
        <v>29280</v>
      </c>
      <c r="B64" t="s">
        <v>61</v>
      </c>
      <c r="C64" t="s">
        <v>79</v>
      </c>
      <c r="D64" s="2">
        <v>-0.01571941375732422</v>
      </c>
      <c r="E64" s="2">
        <v>-0.01125907897949219</v>
      </c>
      <c r="F64" s="2">
        <v>-0.01156330108642578</v>
      </c>
      <c r="G64" s="2">
        <v>-0.01159763336181641</v>
      </c>
      <c r="H64" s="2">
        <v>-0.01141166687011719</v>
      </c>
      <c r="I64" s="2">
        <v>-0.01113367080688477</v>
      </c>
      <c r="J64" s="2">
        <v>-0.01261091232299805</v>
      </c>
      <c r="K64" s="2">
        <v>-0.01091957092285156</v>
      </c>
      <c r="L64" s="2">
        <v>-0.01051807403564453</v>
      </c>
      <c r="M64" s="2">
        <v>-0.0146942138671875</v>
      </c>
      <c r="N64" s="2">
        <v>-0.0147552490234375</v>
      </c>
      <c r="O64" s="2">
        <v>-0.01532077789306641</v>
      </c>
      <c r="P64" s="2">
        <v>-0.01119899749755859</v>
      </c>
      <c r="Q64" s="2">
        <v>-0.01095962524414062</v>
      </c>
      <c r="R64" s="2">
        <v>-0.01118373870849609</v>
      </c>
      <c r="S64" s="2">
        <v>-0.01088619232177734</v>
      </c>
      <c r="T64" s="2">
        <v>-0.01068210601806641</v>
      </c>
      <c r="U64" s="2">
        <v>-0.01041412353515625</v>
      </c>
      <c r="V64" s="2">
        <v>-0.01129627227783203</v>
      </c>
      <c r="W64" s="2">
        <v>-0.01458644866943359</v>
      </c>
      <c r="X64" s="2">
        <v>-0.02160263061523438</v>
      </c>
      <c r="Y64" s="2">
        <v>-0.02280044555664062</v>
      </c>
      <c r="Z64" s="2">
        <v>-0.02273941040039062</v>
      </c>
      <c r="AA64" s="2">
        <v>-0.0176849365234375</v>
      </c>
    </row>
    <row r="65" spans="1:27">
      <c r="A65">
        <v>39300</v>
      </c>
      <c r="B65" t="s">
        <v>62</v>
      </c>
      <c r="C65" t="s">
        <v>79</v>
      </c>
      <c r="D65" s="2">
        <v>-0.1237883567810059</v>
      </c>
      <c r="E65" s="2">
        <v>-0.1065430641174316</v>
      </c>
      <c r="F65" s="2">
        <v>-0.09817934036254883</v>
      </c>
      <c r="G65" s="2">
        <v>-0.09671783447265625</v>
      </c>
      <c r="H65" s="2">
        <v>-0.09573078155517578</v>
      </c>
      <c r="I65" s="2">
        <v>-0.09710359573364258</v>
      </c>
      <c r="J65" s="2">
        <v>-0.1081390380859375</v>
      </c>
      <c r="K65" s="2">
        <v>-0.1324357986450195</v>
      </c>
      <c r="L65" s="2">
        <v>-0.1495046615600586</v>
      </c>
      <c r="M65" s="2">
        <v>-0.1591815948486328</v>
      </c>
      <c r="N65" s="2">
        <v>-0.1623859405517578</v>
      </c>
      <c r="O65" s="2">
        <v>-0.158778190612793</v>
      </c>
      <c r="P65" s="2">
        <v>-0.149073600769043</v>
      </c>
      <c r="Q65" s="2">
        <v>-0.1516704559326172</v>
      </c>
      <c r="R65" s="2">
        <v>-0.1516151428222656</v>
      </c>
      <c r="S65" s="2">
        <v>-0.1503219604492188</v>
      </c>
      <c r="T65" s="2">
        <v>-0.1441965103149414</v>
      </c>
      <c r="U65" s="2">
        <v>-0.142909049987793</v>
      </c>
      <c r="V65" s="2">
        <v>-0.1517753601074219</v>
      </c>
      <c r="W65" s="2">
        <v>-0.1635656356811523</v>
      </c>
      <c r="X65" s="2">
        <v>-0.1851224899291992</v>
      </c>
      <c r="Y65" s="2">
        <v>-0.2011356353759766</v>
      </c>
      <c r="Z65" s="2">
        <v>-0.1798973083496094</v>
      </c>
      <c r="AA65" s="2">
        <v>-0.1513471603393555</v>
      </c>
    </row>
    <row r="66" spans="1:27">
      <c r="A66">
        <v>39310</v>
      </c>
      <c r="B66" t="s">
        <v>63</v>
      </c>
      <c r="C66" t="s">
        <v>79</v>
      </c>
      <c r="D66" s="2">
        <v>-0.2214393615722656</v>
      </c>
      <c r="E66" s="2">
        <v>-0.1912598609924316</v>
      </c>
      <c r="F66" s="2">
        <v>-0.1743912696838379</v>
      </c>
      <c r="G66" s="2">
        <v>-0.1714320182800293</v>
      </c>
      <c r="H66" s="2">
        <v>-0.1708478927612305</v>
      </c>
      <c r="I66" s="2">
        <v>-0.172940731048584</v>
      </c>
      <c r="J66" s="2">
        <v>-0.1970291137695312</v>
      </c>
      <c r="K66" s="2">
        <v>-0.2351675033569336</v>
      </c>
      <c r="L66" s="2">
        <v>-0.2720546722412109</v>
      </c>
      <c r="M66" s="2">
        <v>-0.2619419097900391</v>
      </c>
      <c r="N66" s="2">
        <v>-0.2567834854125977</v>
      </c>
      <c r="O66" s="2">
        <v>-0.2471628189086914</v>
      </c>
      <c r="P66" s="2">
        <v>-0.2324390411376953</v>
      </c>
      <c r="Q66" s="2">
        <v>-0.238978385925293</v>
      </c>
      <c r="R66" s="2">
        <v>-0.2440948486328125</v>
      </c>
      <c r="S66" s="2">
        <v>-0.2348527908325195</v>
      </c>
      <c r="T66" s="2">
        <v>-0.235173225402832</v>
      </c>
      <c r="U66" s="2">
        <v>-0.2312688827514648</v>
      </c>
      <c r="V66" s="2">
        <v>-0.2757663726806641</v>
      </c>
      <c r="W66" s="2">
        <v>-0.290679931640625</v>
      </c>
      <c r="X66" s="2">
        <v>-0.3259191513061523</v>
      </c>
      <c r="Y66" s="2">
        <v>-0.3618621826171875</v>
      </c>
      <c r="Z66" s="2">
        <v>-0.3229398727416992</v>
      </c>
      <c r="AA66" s="2">
        <v>-0.2688541412353516</v>
      </c>
    </row>
    <row r="67" spans="1:27">
      <c r="A67">
        <v>29320</v>
      </c>
      <c r="B67" t="s">
        <v>64</v>
      </c>
      <c r="C67" t="s">
        <v>79</v>
      </c>
      <c r="D67" s="2">
        <v>-0.08735942840576172</v>
      </c>
      <c r="E67" s="2">
        <v>-0.07446861267089844</v>
      </c>
      <c r="F67" s="2">
        <v>-0.06933116912841797</v>
      </c>
      <c r="G67" s="2">
        <v>-0.06797695159912109</v>
      </c>
      <c r="H67" s="2">
        <v>-0.06724452972412109</v>
      </c>
      <c r="I67" s="2">
        <v>-0.06779146194458008</v>
      </c>
      <c r="J67" s="2">
        <v>-0.07689857482910156</v>
      </c>
      <c r="K67" s="2">
        <v>-0.09075164794921875</v>
      </c>
      <c r="L67" s="2">
        <v>-0.1014518737792969</v>
      </c>
      <c r="M67" s="2">
        <v>-0.1069126129150391</v>
      </c>
      <c r="N67" s="2">
        <v>-0.1063432693481445</v>
      </c>
      <c r="O67" s="2">
        <v>-0.102294921875</v>
      </c>
      <c r="P67" s="2">
        <v>-0.09468746185302734</v>
      </c>
      <c r="Q67" s="2">
        <v>-0.09614181518554688</v>
      </c>
      <c r="R67" s="2">
        <v>-0.09672737121582031</v>
      </c>
      <c r="S67" s="2">
        <v>-0.09597969055175781</v>
      </c>
      <c r="T67" s="2">
        <v>-0.09395217895507812</v>
      </c>
      <c r="U67" s="2">
        <v>-0.09295177459716797</v>
      </c>
      <c r="V67" s="2">
        <v>-0.1001415252685547</v>
      </c>
      <c r="W67" s="2">
        <v>-0.1091375350952148</v>
      </c>
      <c r="X67" s="2">
        <v>-0.1256198883056641</v>
      </c>
      <c r="Y67" s="2">
        <v>-0.1364040374755859</v>
      </c>
      <c r="Z67" s="2">
        <v>-0.1239109039306641</v>
      </c>
      <c r="AA67" s="2">
        <v>-0.1042518615722656</v>
      </c>
    </row>
    <row r="68" spans="1:27">
      <c r="A68">
        <v>39320</v>
      </c>
      <c r="B68" t="s">
        <v>65</v>
      </c>
      <c r="C68" t="s">
        <v>79</v>
      </c>
      <c r="D68" s="2">
        <v>-0.08962535858154297</v>
      </c>
      <c r="E68" s="2">
        <v>-0.07619619369506836</v>
      </c>
      <c r="F68" s="2">
        <v>-0.07076740264892578</v>
      </c>
      <c r="G68" s="2">
        <v>-0.06941986083984375</v>
      </c>
      <c r="H68" s="2">
        <v>-0.068695068359375</v>
      </c>
      <c r="I68" s="2">
        <v>-0.0693211555480957</v>
      </c>
      <c r="J68" s="2">
        <v>-0.07886219024658203</v>
      </c>
      <c r="K68" s="2">
        <v>-0.09330654144287109</v>
      </c>
      <c r="L68" s="2">
        <v>-0.1046180725097656</v>
      </c>
      <c r="M68" s="2">
        <v>-0.1072206497192383</v>
      </c>
      <c r="N68" s="2">
        <v>-0.1065216064453125</v>
      </c>
      <c r="O68" s="2">
        <v>-0.1025638580322266</v>
      </c>
      <c r="P68" s="2">
        <v>-0.09483814239501953</v>
      </c>
      <c r="Q68" s="2">
        <v>-0.09622478485107422</v>
      </c>
      <c r="R68" s="2">
        <v>-0.09698295593261719</v>
      </c>
      <c r="S68" s="2">
        <v>-0.09580898284912109</v>
      </c>
      <c r="T68" s="2">
        <v>-0.09387302398681641</v>
      </c>
      <c r="U68" s="2">
        <v>-0.09285926818847656</v>
      </c>
      <c r="V68" s="2">
        <v>-0.1019153594970703</v>
      </c>
      <c r="W68" s="2">
        <v>-0.1115398406982422</v>
      </c>
      <c r="X68" s="2">
        <v>-0.1289510726928711</v>
      </c>
      <c r="Y68" s="2">
        <v>-0.140869140625</v>
      </c>
      <c r="Z68" s="2">
        <v>-0.1275663375854492</v>
      </c>
      <c r="AA68" s="2">
        <v>-0.1067276000976562</v>
      </c>
    </row>
    <row r="69" spans="1:27">
      <c r="A69">
        <v>39325</v>
      </c>
      <c r="B69" t="s">
        <v>66</v>
      </c>
      <c r="C69" t="s">
        <v>79</v>
      </c>
      <c r="D69" s="2">
        <v>-0.1447658538818359</v>
      </c>
      <c r="E69" s="2">
        <v>-0.1248002052307129</v>
      </c>
      <c r="F69" s="2">
        <v>-0.1141128540039062</v>
      </c>
      <c r="G69" s="2">
        <v>-0.112492561340332</v>
      </c>
      <c r="H69" s="2">
        <v>-0.111454963684082</v>
      </c>
      <c r="I69" s="2">
        <v>-0.1128087043762207</v>
      </c>
      <c r="J69" s="2">
        <v>-0.1248760223388672</v>
      </c>
      <c r="K69" s="2">
        <v>-0.1565437316894531</v>
      </c>
      <c r="L69" s="2">
        <v>-0.1780576705932617</v>
      </c>
      <c r="M69" s="2">
        <v>-0.1894941329956055</v>
      </c>
      <c r="N69" s="2">
        <v>-0.1929197311401367</v>
      </c>
      <c r="O69" s="2">
        <v>-0.1884012222290039</v>
      </c>
      <c r="P69" s="2">
        <v>-0.1785926818847656</v>
      </c>
      <c r="Q69" s="2">
        <v>-0.1824407577514648</v>
      </c>
      <c r="R69" s="2">
        <v>-0.1830720901489258</v>
      </c>
      <c r="S69" s="2">
        <v>-0.1806192398071289</v>
      </c>
      <c r="T69" s="2">
        <v>-0.1725006103515625</v>
      </c>
      <c r="U69" s="2">
        <v>-0.1709041595458984</v>
      </c>
      <c r="V69" s="2">
        <v>-0.1804399490356445</v>
      </c>
      <c r="W69" s="2">
        <v>-0.194218635559082</v>
      </c>
      <c r="X69" s="2">
        <v>-0.2182855606079102</v>
      </c>
      <c r="Y69" s="2">
        <v>-0.2385120391845703</v>
      </c>
      <c r="Z69" s="2">
        <v>-0.2123126983642578</v>
      </c>
      <c r="AA69" s="2">
        <v>-0.1789646148681641</v>
      </c>
    </row>
    <row r="70" spans="1:27">
      <c r="A70">
        <v>39315</v>
      </c>
      <c r="B70" t="s">
        <v>67</v>
      </c>
      <c r="C70" t="s">
        <v>79</v>
      </c>
      <c r="D70" s="2">
        <v>-0.09021282196044922</v>
      </c>
      <c r="E70" s="2">
        <v>-0.08111810684204102</v>
      </c>
      <c r="F70" s="2">
        <v>-0.0767521858215332</v>
      </c>
      <c r="G70" s="2">
        <v>-0.07648229598999023</v>
      </c>
      <c r="H70" s="2">
        <v>-0.07547664642333984</v>
      </c>
      <c r="I70" s="2">
        <v>-0.07755613327026367</v>
      </c>
      <c r="J70" s="2">
        <v>-0.08232831954956055</v>
      </c>
      <c r="K70" s="2">
        <v>-0.08467388153076172</v>
      </c>
      <c r="L70" s="2">
        <v>-0.09370040893554688</v>
      </c>
      <c r="M70" s="2">
        <v>-0.121891975402832</v>
      </c>
      <c r="N70" s="2">
        <v>-0.12518310546875</v>
      </c>
      <c r="O70" s="2">
        <v>-0.1220941543579102</v>
      </c>
      <c r="P70" s="2">
        <v>-0.1208658218383789</v>
      </c>
      <c r="Q70" s="2">
        <v>-0.1178522109985352</v>
      </c>
      <c r="R70" s="2">
        <v>-0.1191253662109375</v>
      </c>
      <c r="S70" s="2">
        <v>-0.1136655807495117</v>
      </c>
      <c r="T70" s="2">
        <v>-0.1075725555419922</v>
      </c>
      <c r="U70" s="2">
        <v>-0.1096572875976562</v>
      </c>
      <c r="V70" s="2">
        <v>-0.1069259643554688</v>
      </c>
      <c r="W70" s="2">
        <v>-0.1098146438598633</v>
      </c>
      <c r="X70" s="2">
        <v>-0.1189479827880859</v>
      </c>
      <c r="Y70" s="2">
        <v>-0.1213111877441406</v>
      </c>
      <c r="Z70" s="2">
        <v>-0.113621711730957</v>
      </c>
      <c r="AA70" s="2">
        <v>-0.09784889221191406</v>
      </c>
    </row>
    <row r="71" spans="1:27">
      <c r="A71">
        <v>39335</v>
      </c>
      <c r="B71" t="s">
        <v>68</v>
      </c>
      <c r="C71" t="s">
        <v>79</v>
      </c>
      <c r="D71" s="2">
        <v>-0.003796577453613281</v>
      </c>
      <c r="E71" s="2">
        <v>-0.0008072853088378906</v>
      </c>
      <c r="F71" s="2">
        <v>-0.001523971557617188</v>
      </c>
      <c r="G71" s="2">
        <v>-0.00142669677734375</v>
      </c>
      <c r="H71" s="2">
        <v>-0.001692771911621094</v>
      </c>
      <c r="I71" s="2">
        <v>-0.001279830932617188</v>
      </c>
      <c r="J71" s="2">
        <v>-0.002307415008544922</v>
      </c>
      <c r="K71" s="2">
        <v>-0.000888824462890625</v>
      </c>
      <c r="L71" s="2">
        <v>0.004281997680664062</v>
      </c>
      <c r="M71" s="2">
        <v>0.001257896423339844</v>
      </c>
      <c r="N71" s="2">
        <v>0.002862930297851562</v>
      </c>
      <c r="O71" s="2">
        <v>0.003404617309570312</v>
      </c>
      <c r="P71" s="2">
        <v>0.007595062255859375</v>
      </c>
      <c r="Q71" s="2">
        <v>0.007844924926757812</v>
      </c>
      <c r="R71" s="2">
        <v>0.007977485656738281</v>
      </c>
      <c r="S71" s="2">
        <v>0.006273269653320312</v>
      </c>
      <c r="T71" s="2">
        <v>0.006219863891601562</v>
      </c>
      <c r="U71" s="2">
        <v>0.004869461059570312</v>
      </c>
      <c r="V71" s="2">
        <v>0.005216598510742188</v>
      </c>
      <c r="W71" s="2">
        <v>0.002840995788574219</v>
      </c>
      <c r="X71" s="2">
        <v>-0.0009746551513671875</v>
      </c>
      <c r="Y71" s="2">
        <v>-0.000553131103515625</v>
      </c>
      <c r="Z71" s="2">
        <v>-0.00205230712890625</v>
      </c>
      <c r="AA71" s="2">
        <v>-0.002672195434570312</v>
      </c>
    </row>
    <row r="72" spans="1:27">
      <c r="A72">
        <v>39340</v>
      </c>
      <c r="B72" t="s">
        <v>69</v>
      </c>
      <c r="C72" t="s">
        <v>79</v>
      </c>
      <c r="D72" s="2">
        <v>-0.09857749938964844</v>
      </c>
      <c r="E72" s="2">
        <v>-0.08471059799194336</v>
      </c>
      <c r="F72" s="2">
        <v>-0.07846355438232422</v>
      </c>
      <c r="G72" s="2">
        <v>-0.07624435424804688</v>
      </c>
      <c r="H72" s="2">
        <v>-0.0759587287902832</v>
      </c>
      <c r="I72" s="2">
        <v>-0.07625579833984375</v>
      </c>
      <c r="J72" s="2">
        <v>-0.08875513076782227</v>
      </c>
      <c r="K72" s="2">
        <v>-0.1047563552856445</v>
      </c>
      <c r="L72" s="2">
        <v>-0.1178150177001953</v>
      </c>
      <c r="M72" s="2">
        <v>-0.1197605133056641</v>
      </c>
      <c r="N72" s="2">
        <v>-0.1180505752563477</v>
      </c>
      <c r="O72" s="2">
        <v>-0.1087942123413086</v>
      </c>
      <c r="P72" s="2">
        <v>-0.1043891906738281</v>
      </c>
      <c r="Q72" s="2">
        <v>-0.1052303314208984</v>
      </c>
      <c r="R72" s="2">
        <v>-0.104283332824707</v>
      </c>
      <c r="S72" s="2">
        <v>-0.1052989959716797</v>
      </c>
      <c r="T72" s="2">
        <v>-0.102203369140625</v>
      </c>
      <c r="U72" s="2">
        <v>-0.09748363494873047</v>
      </c>
      <c r="V72" s="2">
        <v>-0.1073741912841797</v>
      </c>
      <c r="W72" s="2">
        <v>-0.1200809478759766</v>
      </c>
      <c r="X72" s="2">
        <v>-0.1404037475585938</v>
      </c>
      <c r="Y72" s="2">
        <v>-0.1545238494873047</v>
      </c>
      <c r="Z72" s="2">
        <v>-0.140380859375</v>
      </c>
      <c r="AA72" s="2">
        <v>-0.1179523468017578</v>
      </c>
    </row>
    <row r="73" spans="1:27">
      <c r="A73">
        <v>39342</v>
      </c>
      <c r="B73" t="s">
        <v>70</v>
      </c>
      <c r="C73" t="s">
        <v>79</v>
      </c>
      <c r="D73" s="2">
        <v>-0.01897716522216797</v>
      </c>
      <c r="E73" s="2">
        <v>-0.01002359390258789</v>
      </c>
      <c r="F73" s="2">
        <v>-0.01114845275878906</v>
      </c>
      <c r="G73" s="2">
        <v>-0.008579254150390625</v>
      </c>
      <c r="H73" s="2">
        <v>-0.006554603576660156</v>
      </c>
      <c r="I73" s="2">
        <v>-0.005231857299804688</v>
      </c>
      <c r="J73" s="2">
        <v>-0.01243495941162109</v>
      </c>
      <c r="K73" s="2">
        <v>-0.01386737823486328</v>
      </c>
      <c r="L73" s="2">
        <v>-0.01938533782958984</v>
      </c>
      <c r="M73" s="2">
        <v>-0.01945304870605469</v>
      </c>
      <c r="N73" s="2">
        <v>-0.01020431518554688</v>
      </c>
      <c r="O73" s="2">
        <v>-0.004382133483886719</v>
      </c>
      <c r="P73" s="2">
        <v>0.001916885375976562</v>
      </c>
      <c r="Q73" s="2">
        <v>-0.0009336471557617188</v>
      </c>
      <c r="R73" s="2">
        <v>-0.002019882202148438</v>
      </c>
      <c r="S73" s="2">
        <v>-0.00551605224609375</v>
      </c>
      <c r="T73" s="2">
        <v>-0.009703636169433594</v>
      </c>
      <c r="U73" s="2">
        <v>-0.00940704345703125</v>
      </c>
      <c r="V73" s="2">
        <v>-0.01572036743164062</v>
      </c>
      <c r="W73" s="2">
        <v>-0.02124595642089844</v>
      </c>
      <c r="X73" s="2">
        <v>-0.03197288513183594</v>
      </c>
      <c r="Y73" s="2">
        <v>-0.03532981872558594</v>
      </c>
      <c r="Z73" s="2">
        <v>-0.03398227691650391</v>
      </c>
      <c r="AA73" s="2">
        <v>-0.02636528015136719</v>
      </c>
    </row>
    <row r="74" spans="1:27">
      <c r="A74">
        <v>29342</v>
      </c>
      <c r="B74" t="s">
        <v>71</v>
      </c>
      <c r="C74" t="s">
        <v>79</v>
      </c>
      <c r="D74" s="2">
        <v>-0.03064250946044922</v>
      </c>
      <c r="E74" s="2">
        <v>-0.02257061004638672</v>
      </c>
      <c r="F74" s="2">
        <v>-0.02232074737548828</v>
      </c>
      <c r="G74" s="2">
        <v>-0.02090740203857422</v>
      </c>
      <c r="H74" s="2">
        <v>-0.01971054077148438</v>
      </c>
      <c r="I74" s="2">
        <v>-0.01938390731811523</v>
      </c>
      <c r="J74" s="2">
        <v>-0.02468490600585938</v>
      </c>
      <c r="K74" s="2">
        <v>-0.02713775634765625</v>
      </c>
      <c r="L74" s="2">
        <v>-0.03091907501220703</v>
      </c>
      <c r="M74" s="2">
        <v>-0.03450679779052734</v>
      </c>
      <c r="N74" s="2">
        <v>-0.03115653991699219</v>
      </c>
      <c r="O74" s="2">
        <v>-0.02800083160400391</v>
      </c>
      <c r="P74" s="2">
        <v>-0.02252388000488281</v>
      </c>
      <c r="Q74" s="2">
        <v>-0.02405929565429688</v>
      </c>
      <c r="R74" s="2">
        <v>-0.02447700500488281</v>
      </c>
      <c r="S74" s="2">
        <v>-0.02585792541503906</v>
      </c>
      <c r="T74" s="2">
        <v>-0.02673053741455078</v>
      </c>
      <c r="U74" s="2">
        <v>-0.02656459808349609</v>
      </c>
      <c r="V74" s="2">
        <v>-0.0302886962890625</v>
      </c>
      <c r="W74" s="2">
        <v>-0.0351409912109375</v>
      </c>
      <c r="X74" s="2">
        <v>-0.04454421997070312</v>
      </c>
      <c r="Y74" s="2">
        <v>-0.04788970947265625</v>
      </c>
      <c r="Z74" s="2">
        <v>-0.04526901245117188</v>
      </c>
      <c r="AA74" s="2">
        <v>-0.03726482391357422</v>
      </c>
    </row>
    <row r="75" spans="1:27">
      <c r="A75">
        <v>39345</v>
      </c>
      <c r="B75" t="s">
        <v>72</v>
      </c>
      <c r="C75" t="s">
        <v>79</v>
      </c>
      <c r="D75" s="2">
        <v>-0.2143912315368652</v>
      </c>
      <c r="E75" s="2">
        <v>-0.184974193572998</v>
      </c>
      <c r="F75" s="2">
        <v>-0.1687994003295898</v>
      </c>
      <c r="G75" s="2">
        <v>-0.1658706665039062</v>
      </c>
      <c r="H75" s="2">
        <v>-0.1651144027709961</v>
      </c>
      <c r="I75" s="2">
        <v>-0.1670947074890137</v>
      </c>
      <c r="J75" s="2">
        <v>-0.1901311874389648</v>
      </c>
      <c r="K75" s="2">
        <v>-0.2271661758422852</v>
      </c>
      <c r="L75" s="2">
        <v>-0.262603759765625</v>
      </c>
      <c r="M75" s="2">
        <v>-0.2620534896850586</v>
      </c>
      <c r="N75" s="2">
        <v>-0.2569780349731445</v>
      </c>
      <c r="O75" s="2">
        <v>-0.2463769912719727</v>
      </c>
      <c r="P75" s="2">
        <v>-0.2314472198486328</v>
      </c>
      <c r="Q75" s="2">
        <v>-0.2368841171264648</v>
      </c>
      <c r="R75" s="2">
        <v>-0.2431402206420898</v>
      </c>
      <c r="S75" s="2">
        <v>-0.2333803176879883</v>
      </c>
      <c r="T75" s="2">
        <v>-0.2349271774291992</v>
      </c>
      <c r="U75" s="2">
        <v>-0.2314958572387695</v>
      </c>
      <c r="V75" s="2">
        <v>-0.2536430358886719</v>
      </c>
      <c r="W75" s="2">
        <v>-0.2813959121704102</v>
      </c>
      <c r="X75" s="2">
        <v>-0.3158359527587891</v>
      </c>
      <c r="Y75" s="2">
        <v>-0.3500194549560547</v>
      </c>
      <c r="Z75" s="2">
        <v>-0.311798095703125</v>
      </c>
      <c r="AA75" s="2">
        <v>-0.2595663070678711</v>
      </c>
    </row>
    <row r="76" spans="1:27">
      <c r="A76">
        <v>39355</v>
      </c>
      <c r="B76" t="s">
        <v>73</v>
      </c>
      <c r="C76" t="s">
        <v>79</v>
      </c>
      <c r="D76" s="2">
        <v>-0.1521091461181641</v>
      </c>
      <c r="E76" s="2">
        <v>-0.1308841705322266</v>
      </c>
      <c r="F76" s="2">
        <v>-0.1201934814453125</v>
      </c>
      <c r="G76" s="2">
        <v>-0.1175274848937988</v>
      </c>
      <c r="H76" s="2">
        <v>-0.1166338920593262</v>
      </c>
      <c r="I76" s="2">
        <v>-0.118471622467041</v>
      </c>
      <c r="J76" s="2">
        <v>-0.1359810829162598</v>
      </c>
      <c r="K76" s="2">
        <v>-0.1621952056884766</v>
      </c>
      <c r="L76" s="2">
        <v>-0.1824665069580078</v>
      </c>
      <c r="M76" s="2">
        <v>-0.1800899505615234</v>
      </c>
      <c r="N76" s="2">
        <v>-0.1756229400634766</v>
      </c>
      <c r="O76" s="2">
        <v>-0.1673679351806641</v>
      </c>
      <c r="P76" s="2">
        <v>-0.1562900543212891</v>
      </c>
      <c r="Q76" s="2">
        <v>-0.1584892272949219</v>
      </c>
      <c r="R76" s="2">
        <v>-0.1610116958618164</v>
      </c>
      <c r="S76" s="2">
        <v>-0.1573162078857422</v>
      </c>
      <c r="T76" s="2">
        <v>-0.1556720733642578</v>
      </c>
      <c r="U76" s="2">
        <v>-0.1547870635986328</v>
      </c>
      <c r="V76" s="2">
        <v>-0.1714096069335938</v>
      </c>
      <c r="W76" s="2">
        <v>-0.1859512329101562</v>
      </c>
      <c r="X76" s="2">
        <v>-0.2127656936645508</v>
      </c>
      <c r="Y76" s="2">
        <v>-0.2356338500976562</v>
      </c>
      <c r="Z76" s="2">
        <v>-0.2115211486816406</v>
      </c>
      <c r="AA76" s="2">
        <v>-0.176722526550293</v>
      </c>
    </row>
    <row r="77" spans="1:27">
      <c r="A77">
        <v>39358</v>
      </c>
      <c r="B77" t="s">
        <v>74</v>
      </c>
      <c r="C77" t="s">
        <v>79</v>
      </c>
      <c r="D77" s="2">
        <v>-0.01389980316162109</v>
      </c>
      <c r="E77" s="2">
        <v>-0.005907535552978516</v>
      </c>
      <c r="F77" s="2">
        <v>-0.007220268249511719</v>
      </c>
      <c r="G77" s="2">
        <v>-0.004336357116699219</v>
      </c>
      <c r="H77" s="2">
        <v>-0.002517223358154297</v>
      </c>
      <c r="I77" s="2">
        <v>4.100799560546875E-05</v>
      </c>
      <c r="J77" s="2">
        <v>-0.008088588714599609</v>
      </c>
      <c r="K77" s="2">
        <v>-0.00951385498046875</v>
      </c>
      <c r="L77" s="2">
        <v>-0.01406574249267578</v>
      </c>
      <c r="M77" s="2">
        <v>-0.01418399810791016</v>
      </c>
      <c r="N77" s="2">
        <v>-0.005535125732421875</v>
      </c>
      <c r="O77" s="2">
        <v>0.002401351928710938</v>
      </c>
      <c r="P77" s="2">
        <v>0.009267807006835938</v>
      </c>
      <c r="Q77" s="2">
        <v>0.004948616027832031</v>
      </c>
      <c r="R77" s="2">
        <v>0.003800392150878906</v>
      </c>
      <c r="S77" s="2">
        <v>6.29425048828125E-05</v>
      </c>
      <c r="T77" s="2">
        <v>-0.004858016967773438</v>
      </c>
      <c r="U77" s="2">
        <v>-0.004571914672851562</v>
      </c>
      <c r="V77" s="2">
        <v>-0.01053237915039062</v>
      </c>
      <c r="W77" s="2">
        <v>-0.01573562622070312</v>
      </c>
      <c r="X77" s="2">
        <v>-0.02559089660644531</v>
      </c>
      <c r="Y77" s="2">
        <v>-0.02820205688476562</v>
      </c>
      <c r="Z77" s="2">
        <v>-0.02747917175292969</v>
      </c>
      <c r="AA77" s="2">
        <v>-0.0211944580078125</v>
      </c>
    </row>
    <row r="78" spans="1:27">
      <c r="A78">
        <v>29365</v>
      </c>
      <c r="B78" t="s">
        <v>75</v>
      </c>
      <c r="C78" t="s">
        <v>79</v>
      </c>
      <c r="D78" s="2">
        <v>-0.03449344635009766</v>
      </c>
      <c r="E78" s="2">
        <v>-0.0286717414855957</v>
      </c>
      <c r="F78" s="2">
        <v>-0.02770519256591797</v>
      </c>
      <c r="G78" s="2">
        <v>-0.02749729156494141</v>
      </c>
      <c r="H78" s="2">
        <v>-0.02718496322631836</v>
      </c>
      <c r="I78" s="2">
        <v>-0.0273280143737793</v>
      </c>
      <c r="J78" s="2">
        <v>-0.02998208999633789</v>
      </c>
      <c r="K78" s="2">
        <v>-0.029998779296875</v>
      </c>
      <c r="L78" s="2">
        <v>-0.03169631958007812</v>
      </c>
      <c r="M78" s="2">
        <v>-0.03939056396484375</v>
      </c>
      <c r="N78" s="2">
        <v>-0.04000568389892578</v>
      </c>
      <c r="O78" s="2">
        <v>-0.03955364227294922</v>
      </c>
      <c r="P78" s="2">
        <v>-0.03583240509033203</v>
      </c>
      <c r="Q78" s="2">
        <v>-0.03535747528076172</v>
      </c>
      <c r="R78" s="2">
        <v>-0.03574275970458984</v>
      </c>
      <c r="S78" s="2">
        <v>-0.03483676910400391</v>
      </c>
      <c r="T78" s="2">
        <v>-0.03328704833984375</v>
      </c>
      <c r="U78" s="2">
        <v>-0.03387641906738281</v>
      </c>
      <c r="V78" s="2">
        <v>-0.03542041778564453</v>
      </c>
      <c r="W78" s="2">
        <v>-0.03856086730957031</v>
      </c>
      <c r="X78" s="2">
        <v>-0.04605484008789062</v>
      </c>
      <c r="Y78" s="2">
        <v>-0.04767990112304688</v>
      </c>
      <c r="Z78" s="2">
        <v>-0.04558086395263672</v>
      </c>
      <c r="AA78" s="2">
        <v>-0.0381622314453125</v>
      </c>
    </row>
    <row r="79" spans="1:27">
      <c r="A79">
        <v>39365</v>
      </c>
      <c r="B79" t="s">
        <v>76</v>
      </c>
      <c r="C79" t="s">
        <v>79</v>
      </c>
      <c r="D79" s="2">
        <v>-0.06162834167480469</v>
      </c>
      <c r="E79" s="2">
        <v>-0.0543208122253418</v>
      </c>
      <c r="F79" s="2">
        <v>-0.05171060562133789</v>
      </c>
      <c r="G79" s="2">
        <v>-0.05176973342895508</v>
      </c>
      <c r="H79" s="2">
        <v>-0.05112266540527344</v>
      </c>
      <c r="I79" s="2">
        <v>-0.05223989486694336</v>
      </c>
      <c r="J79" s="2">
        <v>-0.05507993698120117</v>
      </c>
      <c r="K79" s="2">
        <v>-0.05528926849365234</v>
      </c>
      <c r="L79" s="2">
        <v>-0.06054592132568359</v>
      </c>
      <c r="M79" s="2">
        <v>-0.080596923828125</v>
      </c>
      <c r="N79" s="2">
        <v>-0.08439826965332031</v>
      </c>
      <c r="O79" s="2">
        <v>-0.08394241333007812</v>
      </c>
      <c r="P79" s="2">
        <v>-0.08151721954345703</v>
      </c>
      <c r="Q79" s="2">
        <v>-0.08026027679443359</v>
      </c>
      <c r="R79" s="2">
        <v>-0.08091259002685547</v>
      </c>
      <c r="S79" s="2">
        <v>-0.07714462280273438</v>
      </c>
      <c r="T79" s="2">
        <v>-0.07246589660644531</v>
      </c>
      <c r="U79" s="2">
        <v>-0.07407379150390625</v>
      </c>
      <c r="V79" s="2">
        <v>-0.0723419189453125</v>
      </c>
      <c r="W79" s="2">
        <v>-0.07377243041992188</v>
      </c>
      <c r="X79" s="2">
        <v>-0.08147621154785156</v>
      </c>
      <c r="Y79" s="2">
        <v>-0.08263397216796875</v>
      </c>
      <c r="Z79" s="2">
        <v>-0.07786750793457031</v>
      </c>
      <c r="AA79" s="2">
        <v>-0.06623172760009766</v>
      </c>
    </row>
  </sheetData>
  <mergeCells count="2">
    <mergeCell ref="B1:C1"/>
    <mergeCell ref="D1:AA1"/>
  </mergeCells>
  <conditionalFormatting sqref="A3:C79">
    <cfRule type="notContainsBlanks" dxfId="0" priority="1">
      <formula>LEN(TRIM(A3))&gt;0</formula>
    </cfRule>
  </conditionalFormatting>
  <conditionalFormatting sqref="AA3:AA80">
    <cfRule type="top10" dxfId="1" priority="48" rank="1"/>
    <cfRule type="top10" dxfId="2" priority="49" bottom="1" rank="1"/>
  </conditionalFormatting>
  <conditionalFormatting sqref="AB3:AB80">
    <cfRule type="top10" dxfId="1" priority="50" rank="1"/>
    <cfRule type="top10" dxfId="2" priority="51" bottom="1" rank="1"/>
  </conditionalFormatting>
  <conditionalFormatting sqref="AC3:AC80">
    <cfRule type="top10" dxfId="1" priority="52" rank="1"/>
    <cfRule type="top10" dxfId="2" priority="53" bottom="1" rank="1"/>
  </conditionalFormatting>
  <conditionalFormatting sqref="D3:AD80">
    <cfRule type="top10" dxfId="3" priority="54" rank="1"/>
    <cfRule type="top10" dxfId="4" priority="55" bottom="1" rank="1"/>
  </conditionalFormatting>
  <conditionalFormatting sqref="D3:D80">
    <cfRule type="top10" dxfId="1" priority="2" rank="1"/>
    <cfRule type="top10" dxfId="2" priority="3" bottom="1" rank="1"/>
  </conditionalFormatting>
  <conditionalFormatting sqref="E3:E80">
    <cfRule type="top10" dxfId="1" priority="4" rank="1"/>
    <cfRule type="top10" dxfId="2" priority="5" bottom="1" rank="1"/>
  </conditionalFormatting>
  <conditionalFormatting sqref="F3:F80">
    <cfRule type="top10" dxfId="1" priority="6" rank="1"/>
    <cfRule type="top10" dxfId="2" priority="7" bottom="1" rank="1"/>
  </conditionalFormatting>
  <conditionalFormatting sqref="G3:G80">
    <cfRule type="top10" dxfId="1" priority="8" rank="1"/>
    <cfRule type="top10" dxfId="2" priority="9" bottom="1" rank="1"/>
  </conditionalFormatting>
  <conditionalFormatting sqref="H3:H80">
    <cfRule type="top10" dxfId="1" priority="10" rank="1"/>
    <cfRule type="top10" dxfId="2" priority="11" bottom="1" rank="1"/>
  </conditionalFormatting>
  <conditionalFormatting sqref="I3:I80">
    <cfRule type="top10" dxfId="1" priority="12" rank="1"/>
    <cfRule type="top10" dxfId="2" priority="13" bottom="1" rank="1"/>
  </conditionalFormatting>
  <conditionalFormatting sqref="J3:J80">
    <cfRule type="top10" dxfId="1" priority="14" rank="1"/>
    <cfRule type="top10" dxfId="2" priority="15" bottom="1" rank="1"/>
  </conditionalFormatting>
  <conditionalFormatting sqref="K3:K80">
    <cfRule type="top10" dxfId="1" priority="16" rank="1"/>
    <cfRule type="top10" dxfId="2" priority="17" bottom="1" rank="1"/>
  </conditionalFormatting>
  <conditionalFormatting sqref="L3:L80">
    <cfRule type="top10" dxfId="1" priority="18" rank="1"/>
    <cfRule type="top10" dxfId="2" priority="19" bottom="1" rank="1"/>
  </conditionalFormatting>
  <conditionalFormatting sqref="M3:M80">
    <cfRule type="top10" dxfId="1" priority="20" rank="1"/>
    <cfRule type="top10" dxfId="2" priority="21" bottom="1" rank="1"/>
  </conditionalFormatting>
  <conditionalFormatting sqref="N3:N80">
    <cfRule type="top10" dxfId="1" priority="22" rank="1"/>
    <cfRule type="top10" dxfId="2" priority="23" bottom="1" rank="1"/>
  </conditionalFormatting>
  <conditionalFormatting sqref="O3:O80">
    <cfRule type="top10" dxfId="1" priority="24" rank="1"/>
    <cfRule type="top10" dxfId="2" priority="25" bottom="1" rank="1"/>
  </conditionalFormatting>
  <conditionalFormatting sqref="P3:P80">
    <cfRule type="top10" dxfId="1" priority="26" rank="1"/>
    <cfRule type="top10" dxfId="2" priority="27" bottom="1" rank="1"/>
  </conditionalFormatting>
  <conditionalFormatting sqref="Q3:Q80">
    <cfRule type="top10" dxfId="1" priority="28" rank="1"/>
    <cfRule type="top10" dxfId="2" priority="29" bottom="1" rank="1"/>
  </conditionalFormatting>
  <conditionalFormatting sqref="R3:R80">
    <cfRule type="top10" dxfId="1" priority="30" rank="1"/>
    <cfRule type="top10" dxfId="2" priority="31" bottom="1" rank="1"/>
  </conditionalFormatting>
  <conditionalFormatting sqref="S3:S80">
    <cfRule type="top10" dxfId="1" priority="32" rank="1"/>
    <cfRule type="top10" dxfId="2" priority="33" bottom="1" rank="1"/>
  </conditionalFormatting>
  <conditionalFormatting sqref="T3:T80">
    <cfRule type="top10" dxfId="1" priority="34" rank="1"/>
    <cfRule type="top10" dxfId="2" priority="35" bottom="1" rank="1"/>
  </conditionalFormatting>
  <conditionalFormatting sqref="U3:U80">
    <cfRule type="top10" dxfId="1" priority="36" rank="1"/>
    <cfRule type="top10" dxfId="2" priority="37" bottom="1" rank="1"/>
  </conditionalFormatting>
  <conditionalFormatting sqref="V3:V80">
    <cfRule type="top10" dxfId="1" priority="38" rank="1"/>
    <cfRule type="top10" dxfId="2" priority="39" bottom="1" rank="1"/>
  </conditionalFormatting>
  <conditionalFormatting sqref="W3:W80">
    <cfRule type="top10" dxfId="1" priority="40" rank="1"/>
    <cfRule type="top10" dxfId="2" priority="41" bottom="1" rank="1"/>
  </conditionalFormatting>
  <conditionalFormatting sqref="X3:X80">
    <cfRule type="top10" dxfId="1" priority="42" rank="1"/>
    <cfRule type="top10" dxfId="2" priority="43" bottom="1" rank="1"/>
  </conditionalFormatting>
  <conditionalFormatting sqref="Y3:Y80">
    <cfRule type="top10" dxfId="1" priority="44" rank="1"/>
    <cfRule type="top10" dxfId="2" priority="45" bottom="1" rank="1"/>
  </conditionalFormatting>
  <conditionalFormatting sqref="Z3:Z80">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116</v>
      </c>
    </row>
    <row r="4" spans="2:2">
      <c r="B4" s="7" t="s">
        <v>117</v>
      </c>
    </row>
    <row r="6" spans="2:2">
      <c r="B6" s="8" t="s">
        <v>118</v>
      </c>
    </row>
    <row r="7" spans="2:2">
      <c r="B7" s="9" t="s">
        <v>119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2025-05-07T01:48:08Z</dcterms:created>
  <dcterms:modified xsi:type="dcterms:W3CDTF">2025-05-07T01:48:08Z</dcterms:modified>
</cp:coreProperties>
</file>