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<sst xmlns="http://schemas.openxmlformats.org/spreadsheetml/2006/main" count="194" uniqueCount="120">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</sst>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-0.09340476989746094</v>
      </c>
      <c r="E3" s="2">
        <v>-0.1107277870178223</v>
      </c>
      <c r="F3" s="2">
        <v>-0.1058945655822754</v>
      </c>
      <c r="G3" s="2">
        <v>-0.061676025390625</v>
      </c>
      <c r="H3" s="2">
        <v>-0.06341218948364258</v>
      </c>
      <c r="I3" s="2">
        <v>-0.06623363494873047</v>
      </c>
      <c r="J3" s="2">
        <v>-0.08561515808105469</v>
      </c>
      <c r="K3" s="2">
        <v>-0.05442714691162109</v>
      </c>
      <c r="L3" s="2">
        <v>-0.06511020660400391</v>
      </c>
      <c r="M3" s="2">
        <v>-0.02647972106933594</v>
      </c>
      <c r="N3" s="2">
        <v>-0.006256103515625</v>
      </c>
      <c r="O3" s="2">
        <v>-0.01624107360839844</v>
      </c>
      <c r="P3" s="2">
        <v>0.002787590026855469</v>
      </c>
      <c r="Q3" s="2">
        <v>-0.04743862152099609</v>
      </c>
      <c r="R3" s="2">
        <v>-0.02060413360595703</v>
      </c>
      <c r="S3" s="2">
        <v>-0.07407379150390625</v>
      </c>
      <c r="T3" s="2">
        <v>-0.01628923416137695</v>
      </c>
      <c r="U3" s="2">
        <v>-0.03902339935302734</v>
      </c>
      <c r="V3" s="2">
        <v>-0.1139678955078125</v>
      </c>
      <c r="W3" s="2">
        <v>-0.1537532806396484</v>
      </c>
      <c r="X3" s="2">
        <v>-0.2208652496337891</v>
      </c>
      <c r="Y3" s="2">
        <v>-0.2621650695800781</v>
      </c>
      <c r="Z3" s="2">
        <v>-0.1480283737182617</v>
      </c>
      <c r="AA3" s="2">
        <v>-0.110926628112793</v>
      </c>
    </row>
    <row r="4" spans="1:27">
      <c r="A4">
        <v>39385</v>
      </c>
      <c r="B4" t="s">
        <v>1</v>
      </c>
      <c r="C4" t="s">
        <v>77</v>
      </c>
      <c r="D4" s="2">
        <v>-0.1254177093505859</v>
      </c>
      <c r="E4" s="2">
        <v>-0.1441006660461426</v>
      </c>
      <c r="F4" s="2">
        <v>-0.1378664970397949</v>
      </c>
      <c r="G4" s="2">
        <v>-0.08893489837646484</v>
      </c>
      <c r="H4" s="2">
        <v>-0.09084653854370117</v>
      </c>
      <c r="I4" s="2">
        <v>-0.09221792221069336</v>
      </c>
      <c r="J4" s="2">
        <v>-0.1164798736572266</v>
      </c>
      <c r="K4" s="2">
        <v>-0.08132314682006836</v>
      </c>
      <c r="L4" s="2">
        <v>-0.09115457534790039</v>
      </c>
      <c r="M4" s="2">
        <v>-0.04510879516601562</v>
      </c>
      <c r="N4" s="2">
        <v>-0.01760673522949219</v>
      </c>
      <c r="O4" s="2">
        <v>-0.02660465240478516</v>
      </c>
      <c r="P4" s="2">
        <v>-0.0025482177734375</v>
      </c>
      <c r="Q4" s="2">
        <v>-0.05286407470703125</v>
      </c>
      <c r="R4" s="2">
        <v>-0.03012943267822266</v>
      </c>
      <c r="S4" s="2">
        <v>-0.08052444458007812</v>
      </c>
      <c r="T4" s="2">
        <v>-0.01968860626220703</v>
      </c>
      <c r="U4" s="2">
        <v>-0.04298639297485352</v>
      </c>
      <c r="V4" s="2">
        <v>-0.1422634124755859</v>
      </c>
      <c r="W4" s="2">
        <v>-0.191462516784668</v>
      </c>
      <c r="X4" s="2">
        <v>-0.2707319259643555</v>
      </c>
      <c r="Y4" s="2">
        <v>-0.3214759826660156</v>
      </c>
      <c r="Z4" s="2">
        <v>-0.19219970703125</v>
      </c>
      <c r="AA4" s="2">
        <v>-0.1500930786132812</v>
      </c>
    </row>
    <row r="5" spans="1:27">
      <c r="A5">
        <v>29385</v>
      </c>
      <c r="B5" t="s">
        <v>2</v>
      </c>
      <c r="C5" t="s">
        <v>77</v>
      </c>
      <c r="D5" s="2">
        <v>-0.09436607360839844</v>
      </c>
      <c r="E5" s="2">
        <v>-0.1132941246032715</v>
      </c>
      <c r="F5" s="2">
        <v>-0.1105232238769531</v>
      </c>
      <c r="G5" s="2">
        <v>-0.06393003463745117</v>
      </c>
      <c r="H5" s="2">
        <v>-0.06628656387329102</v>
      </c>
      <c r="I5" s="2">
        <v>-0.06780719757080078</v>
      </c>
      <c r="J5" s="2">
        <v>-0.08912897109985352</v>
      </c>
      <c r="K5" s="2">
        <v>-0.05633163452148438</v>
      </c>
      <c r="L5" s="2">
        <v>-0.06629467010498047</v>
      </c>
      <c r="M5" s="2">
        <v>-0.02318572998046875</v>
      </c>
      <c r="N5" s="2">
        <v>-0.0003328323364257812</v>
      </c>
      <c r="O5" s="2">
        <v>-0.01076507568359375</v>
      </c>
      <c r="P5" s="2">
        <v>0.009715080261230469</v>
      </c>
      <c r="Q5" s="2">
        <v>-0.04458045959472656</v>
      </c>
      <c r="R5" s="2">
        <v>-0.01622581481933594</v>
      </c>
      <c r="S5" s="2">
        <v>-0.07559108734130859</v>
      </c>
      <c r="T5" s="2">
        <v>-0.01312065124511719</v>
      </c>
      <c r="U5" s="2">
        <v>-0.03809070587158203</v>
      </c>
      <c r="V5" s="2">
        <v>-0.1187744140625</v>
      </c>
      <c r="W5" s="2">
        <v>-0.1600408554077148</v>
      </c>
      <c r="X5" s="2">
        <v>-0.2299337387084961</v>
      </c>
      <c r="Y5" s="2">
        <v>-0.27105712890625</v>
      </c>
      <c r="Z5" s="2">
        <v>-0.149409294128418</v>
      </c>
      <c r="AA5" s="2">
        <v>-0.1126594543457031</v>
      </c>
    </row>
    <row r="6" spans="1:27">
      <c r="A6">
        <v>29396</v>
      </c>
      <c r="B6" t="s">
        <v>3</v>
      </c>
      <c r="C6" t="s">
        <v>77</v>
      </c>
      <c r="D6" s="2">
        <v>-0.09715938568115234</v>
      </c>
      <c r="E6" s="2">
        <v>-0.1154170036315918</v>
      </c>
      <c r="F6" s="2">
        <v>-0.1131744384765625</v>
      </c>
      <c r="G6" s="2">
        <v>-0.06645774841308594</v>
      </c>
      <c r="H6" s="2">
        <v>-0.06881427764892578</v>
      </c>
      <c r="I6" s="2">
        <v>-0.07001638412475586</v>
      </c>
      <c r="J6" s="2">
        <v>-0.09181880950927734</v>
      </c>
      <c r="K6" s="2">
        <v>-0.05931615829467773</v>
      </c>
      <c r="L6" s="2">
        <v>-0.06965923309326172</v>
      </c>
      <c r="M6" s="2">
        <v>-0.02659416198730469</v>
      </c>
      <c r="N6" s="2">
        <v>-0.00384521484375</v>
      </c>
      <c r="O6" s="2">
        <v>-0.01396083831787109</v>
      </c>
      <c r="P6" s="2">
        <v>0.0072479248046875</v>
      </c>
      <c r="Q6" s="2">
        <v>-0.04755115509033203</v>
      </c>
      <c r="R6" s="2">
        <v>-0.01886463165283203</v>
      </c>
      <c r="S6" s="2">
        <v>-0.07864856719970703</v>
      </c>
      <c r="T6" s="2">
        <v>-0.01568222045898438</v>
      </c>
      <c r="U6" s="2">
        <v>-0.04094219207763672</v>
      </c>
      <c r="V6" s="2">
        <v>-0.122471809387207</v>
      </c>
      <c r="W6" s="2">
        <v>-0.1642398834228516</v>
      </c>
      <c r="X6" s="2">
        <v>-0.2339944839477539</v>
      </c>
      <c r="Y6" s="2">
        <v>-0.2744979858398438</v>
      </c>
      <c r="Z6" s="2">
        <v>-0.1518087387084961</v>
      </c>
      <c r="AA6" s="2">
        <v>-0.1151399612426758</v>
      </c>
    </row>
    <row r="7" spans="1:27">
      <c r="A7">
        <v>39398</v>
      </c>
      <c r="B7" t="s">
        <v>4</v>
      </c>
      <c r="C7" t="s">
        <v>77</v>
      </c>
      <c r="D7" s="2">
        <v>-0.09141159057617188</v>
      </c>
      <c r="E7" s="2">
        <v>-0.1089692115783691</v>
      </c>
      <c r="F7" s="2">
        <v>-0.1043062210083008</v>
      </c>
      <c r="G7" s="2">
        <v>-0.06024169921875</v>
      </c>
      <c r="H7" s="2">
        <v>-0.06200504302978516</v>
      </c>
      <c r="I7" s="2">
        <v>-0.06475639343261719</v>
      </c>
      <c r="J7" s="2">
        <v>-0.08402776718139648</v>
      </c>
      <c r="K7" s="2">
        <v>-0.05272006988525391</v>
      </c>
      <c r="L7" s="2">
        <v>-0.06306886672973633</v>
      </c>
      <c r="M7" s="2">
        <v>-0.02413272857666016</v>
      </c>
      <c r="N7" s="2">
        <v>-0.003719329833984375</v>
      </c>
      <c r="O7" s="2">
        <v>-0.01381587982177734</v>
      </c>
      <c r="P7" s="2">
        <v>0.004863739013671875</v>
      </c>
      <c r="Q7" s="2">
        <v>-0.04533195495605469</v>
      </c>
      <c r="R7" s="2">
        <v>-0.01859188079833984</v>
      </c>
      <c r="S7" s="2">
        <v>-0.07238578796386719</v>
      </c>
      <c r="T7" s="2">
        <v>-0.01458263397216797</v>
      </c>
      <c r="U7" s="2">
        <v>-0.03725481033325195</v>
      </c>
      <c r="V7" s="2">
        <v>-0.1118335723876953</v>
      </c>
      <c r="W7" s="2">
        <v>-0.1511898040771484</v>
      </c>
      <c r="X7" s="2">
        <v>-0.2180824279785156</v>
      </c>
      <c r="Y7" s="2">
        <v>-0.2591886520385742</v>
      </c>
      <c r="Z7" s="2">
        <v>-0.1455421447753906</v>
      </c>
      <c r="AA7" s="2">
        <v>-0.1088180541992188</v>
      </c>
    </row>
    <row r="8" spans="1:27">
      <c r="A8">
        <v>29398</v>
      </c>
      <c r="B8" t="s">
        <v>5</v>
      </c>
      <c r="C8" t="s">
        <v>77</v>
      </c>
      <c r="D8" s="2">
        <v>-0.0851898193359375</v>
      </c>
      <c r="E8" s="2">
        <v>-0.1040382385253906</v>
      </c>
      <c r="F8" s="2">
        <v>-0.09976530075073242</v>
      </c>
      <c r="G8" s="2">
        <v>-0.05626153945922852</v>
      </c>
      <c r="H8" s="2">
        <v>-0.05805730819702148</v>
      </c>
      <c r="I8" s="2">
        <v>-0.06061124801635742</v>
      </c>
      <c r="J8" s="2">
        <v>-0.07955741882324219</v>
      </c>
      <c r="K8" s="2">
        <v>-0.04846668243408203</v>
      </c>
      <c r="L8" s="2">
        <v>-0.05758571624755859</v>
      </c>
      <c r="M8" s="2">
        <v>-0.01739788055419922</v>
      </c>
      <c r="N8" s="2">
        <v>0.003651618957519531</v>
      </c>
      <c r="O8" s="2">
        <v>-0.006792068481445312</v>
      </c>
      <c r="P8" s="2">
        <v>0.01085376739501953</v>
      </c>
      <c r="Q8" s="2">
        <v>-0.03921127319335938</v>
      </c>
      <c r="R8" s="2">
        <v>-0.01277351379394531</v>
      </c>
      <c r="S8" s="2">
        <v>-0.06749629974365234</v>
      </c>
      <c r="T8" s="2">
        <v>-0.009727001190185547</v>
      </c>
      <c r="U8" s="2">
        <v>-0.03211593627929688</v>
      </c>
      <c r="V8" s="2">
        <v>-0.1056375503540039</v>
      </c>
      <c r="W8" s="2">
        <v>-0.1436672210693359</v>
      </c>
      <c r="X8" s="2">
        <v>-0.2099485397338867</v>
      </c>
      <c r="Y8" s="2">
        <v>-0.2506084442138672</v>
      </c>
      <c r="Z8" s="2">
        <v>-0.1385526657104492</v>
      </c>
      <c r="AA8" s="2">
        <v>-0.102874755859375</v>
      </c>
    </row>
    <row r="9" spans="1:27">
      <c r="A9">
        <v>39400</v>
      </c>
      <c r="B9" t="s">
        <v>6</v>
      </c>
      <c r="C9" t="s">
        <v>77</v>
      </c>
      <c r="D9" s="2">
        <v>-0.057861328125</v>
      </c>
      <c r="E9" s="2">
        <v>-0.08362340927124023</v>
      </c>
      <c r="F9" s="2">
        <v>-0.07985591888427734</v>
      </c>
      <c r="G9" s="2">
        <v>-0.03188753128051758</v>
      </c>
      <c r="H9" s="2">
        <v>-0.03397750854492188</v>
      </c>
      <c r="I9" s="2">
        <v>-0.03577756881713867</v>
      </c>
      <c r="J9" s="2">
        <v>-0.05547809600830078</v>
      </c>
      <c r="K9" s="2">
        <v>-0.01679849624633789</v>
      </c>
      <c r="L9" s="2">
        <v>-0.02322673797607422</v>
      </c>
      <c r="M9" s="2">
        <v>0.02477264404296875</v>
      </c>
      <c r="N9" s="2">
        <v>0.05045795440673828</v>
      </c>
      <c r="O9" s="2">
        <v>0.03553962707519531</v>
      </c>
      <c r="P9" s="2">
        <v>0.05079746246337891</v>
      </c>
      <c r="Q9" s="2">
        <v>-0.004733085632324219</v>
      </c>
      <c r="R9" s="2">
        <v>0.02418041229248047</v>
      </c>
      <c r="S9" s="2">
        <v>-0.03781986236572266</v>
      </c>
      <c r="T9" s="2">
        <v>0.02396106719970703</v>
      </c>
      <c r="U9" s="2">
        <v>-0.001778602600097656</v>
      </c>
      <c r="V9" s="2">
        <v>-0.07871627807617188</v>
      </c>
      <c r="W9" s="2">
        <v>-0.1179542541503906</v>
      </c>
      <c r="X9" s="2">
        <v>-0.1911907196044922</v>
      </c>
      <c r="Y9" s="2">
        <v>-0.2356767654418945</v>
      </c>
      <c r="Z9" s="2">
        <v>-0.1147966384887695</v>
      </c>
      <c r="AA9" s="2">
        <v>-0.07717609405517578</v>
      </c>
    </row>
    <row r="10" spans="1:27">
      <c r="A10">
        <v>29425</v>
      </c>
      <c r="B10" t="s">
        <v>7</v>
      </c>
      <c r="C10" t="s">
        <v>77</v>
      </c>
      <c r="D10" s="2">
        <v>-0.1076698303222656</v>
      </c>
      <c r="E10" s="2">
        <v>-0.1255059242248535</v>
      </c>
      <c r="F10" s="2">
        <v>-0.1224679946899414</v>
      </c>
      <c r="G10" s="2">
        <v>-0.07505893707275391</v>
      </c>
      <c r="H10" s="2">
        <v>-0.07760334014892578</v>
      </c>
      <c r="I10" s="2">
        <v>-0.07883977890014648</v>
      </c>
      <c r="J10" s="2">
        <v>-0.1018185615539551</v>
      </c>
      <c r="K10" s="2">
        <v>-0.06965065002441406</v>
      </c>
      <c r="L10" s="2">
        <v>-0.08066987991333008</v>
      </c>
      <c r="M10" s="2">
        <v>-0.03834247589111328</v>
      </c>
      <c r="N10" s="2">
        <v>-0.01553153991699219</v>
      </c>
      <c r="O10" s="2">
        <v>-0.02463626861572266</v>
      </c>
      <c r="P10" s="2">
        <v>-0.002648353576660156</v>
      </c>
      <c r="Q10" s="2">
        <v>-0.05759525299072266</v>
      </c>
      <c r="R10" s="2">
        <v>-0.0297088623046875</v>
      </c>
      <c r="S10" s="2">
        <v>-0.08868408203125</v>
      </c>
      <c r="T10" s="2">
        <v>-0.02453470230102539</v>
      </c>
      <c r="U10" s="2">
        <v>-0.05035734176635742</v>
      </c>
      <c r="V10" s="2">
        <v>-0.1342859268188477</v>
      </c>
      <c r="W10" s="2">
        <v>-0.1774158477783203</v>
      </c>
      <c r="X10" s="2">
        <v>-0.2482404708862305</v>
      </c>
      <c r="Y10" s="2">
        <v>-0.2895784378051758</v>
      </c>
      <c r="Z10" s="2">
        <v>-0.1647272109985352</v>
      </c>
      <c r="AA10" s="2">
        <v>-0.1269683837890625</v>
      </c>
    </row>
    <row r="11" spans="1:27">
      <c r="A11">
        <v>39425</v>
      </c>
      <c r="B11" t="s">
        <v>8</v>
      </c>
      <c r="C11" t="s">
        <v>77</v>
      </c>
      <c r="D11" s="2">
        <v>-0.1245765686035156</v>
      </c>
      <c r="E11" s="2">
        <v>-0.1405525207519531</v>
      </c>
      <c r="F11" s="2">
        <v>-0.1369690895080566</v>
      </c>
      <c r="G11" s="2">
        <v>-0.08871078491210938</v>
      </c>
      <c r="H11" s="2">
        <v>-0.09143924713134766</v>
      </c>
      <c r="I11" s="2">
        <v>-0.09301090240478516</v>
      </c>
      <c r="J11" s="2">
        <v>-0.1174674034118652</v>
      </c>
      <c r="K11" s="2">
        <v>-0.08700180053710938</v>
      </c>
      <c r="L11" s="2">
        <v>-0.09949684143066406</v>
      </c>
      <c r="M11" s="2">
        <v>-0.05885696411132812</v>
      </c>
      <c r="N11" s="2">
        <v>-0.03667926788330078</v>
      </c>
      <c r="O11" s="2">
        <v>-0.04374504089355469</v>
      </c>
      <c r="P11" s="2">
        <v>-0.01998329162597656</v>
      </c>
      <c r="Q11" s="2">
        <v>-0.07464981079101562</v>
      </c>
      <c r="R11" s="2">
        <v>-0.04788780212402344</v>
      </c>
      <c r="S11" s="2">
        <v>-0.1055727005004883</v>
      </c>
      <c r="T11" s="2">
        <v>-0.04000473022460938</v>
      </c>
      <c r="U11" s="2">
        <v>-0.06646537780761719</v>
      </c>
      <c r="V11" s="2">
        <v>-0.1534862518310547</v>
      </c>
      <c r="W11" s="2">
        <v>-0.1986703872680664</v>
      </c>
      <c r="X11" s="2">
        <v>-0.2699260711669922</v>
      </c>
      <c r="Y11" s="2">
        <v>-0.3113088607788086</v>
      </c>
      <c r="Z11" s="2">
        <v>-0.1837911605834961</v>
      </c>
      <c r="AA11" s="2">
        <v>-0.1449346542358398</v>
      </c>
    </row>
    <row r="12" spans="1:27">
      <c r="A12">
        <v>29435</v>
      </c>
      <c r="B12" t="s">
        <v>9</v>
      </c>
      <c r="C12" t="s">
        <v>77</v>
      </c>
      <c r="D12" s="2">
        <v>-0.07793712615966797</v>
      </c>
      <c r="E12" s="2">
        <v>-0.09924459457397461</v>
      </c>
      <c r="F12" s="2">
        <v>-0.09534931182861328</v>
      </c>
      <c r="G12" s="2">
        <v>-0.04963493347167969</v>
      </c>
      <c r="H12" s="2">
        <v>-0.05165529251098633</v>
      </c>
      <c r="I12" s="2">
        <v>-0.05384159088134766</v>
      </c>
      <c r="J12" s="2">
        <v>-0.07340002059936523</v>
      </c>
      <c r="K12" s="2">
        <v>-0.03942584991455078</v>
      </c>
      <c r="L12" s="2">
        <v>-0.0477595329284668</v>
      </c>
      <c r="M12" s="2">
        <v>-0.004061698913574219</v>
      </c>
      <c r="N12" s="2">
        <v>0.01908111572265625</v>
      </c>
      <c r="O12" s="2">
        <v>0.006998062133789062</v>
      </c>
      <c r="P12" s="2">
        <v>0.02468204498291016</v>
      </c>
      <c r="Q12" s="2">
        <v>-0.02810287475585938</v>
      </c>
      <c r="R12" s="2">
        <v>-0.0001087188720703125</v>
      </c>
      <c r="S12" s="2">
        <v>-0.05869865417480469</v>
      </c>
      <c r="T12" s="2">
        <v>0.001434326171875</v>
      </c>
      <c r="U12" s="2">
        <v>-0.02226829528808594</v>
      </c>
      <c r="V12" s="2">
        <v>-0.09874343872070312</v>
      </c>
      <c r="W12" s="2">
        <v>-0.1375570297241211</v>
      </c>
      <c r="X12" s="2">
        <v>-0.2071762084960938</v>
      </c>
      <c r="Y12" s="2">
        <v>-0.2496681213378906</v>
      </c>
      <c r="Z12" s="2">
        <v>-0.1326770782470703</v>
      </c>
      <c r="AA12" s="2">
        <v>-0.09634780883789062</v>
      </c>
    </row>
    <row r="13" spans="1:27">
      <c r="A13">
        <v>39435</v>
      </c>
      <c r="B13" t="s">
        <v>10</v>
      </c>
      <c r="C13" t="s">
        <v>77</v>
      </c>
      <c r="D13" s="2">
        <v>-0.06359100341796875</v>
      </c>
      <c r="E13" s="2">
        <v>-0.0879969596862793</v>
      </c>
      <c r="F13" s="2">
        <v>-0.08427762985229492</v>
      </c>
      <c r="G13" s="2">
        <v>-0.03719377517700195</v>
      </c>
      <c r="H13" s="2">
        <v>-0.03908681869506836</v>
      </c>
      <c r="I13" s="2">
        <v>-0.04103612899780273</v>
      </c>
      <c r="J13" s="2">
        <v>-0.06061077117919922</v>
      </c>
      <c r="K13" s="2">
        <v>-0.0232548713684082</v>
      </c>
      <c r="L13" s="2">
        <v>-0.03022670745849609</v>
      </c>
      <c r="M13" s="2">
        <v>0.01661777496337891</v>
      </c>
      <c r="N13" s="2">
        <v>0.04219913482666016</v>
      </c>
      <c r="O13" s="2">
        <v>0.02795314788818359</v>
      </c>
      <c r="P13" s="2">
        <v>0.04456138610839844</v>
      </c>
      <c r="Q13" s="2">
        <v>-0.01035499572753906</v>
      </c>
      <c r="R13" s="2">
        <v>0.018951416015625</v>
      </c>
      <c r="S13" s="2">
        <v>-0.04306125640869141</v>
      </c>
      <c r="T13" s="2">
        <v>0.01801729202270508</v>
      </c>
      <c r="U13" s="2">
        <v>-0.006171226501464844</v>
      </c>
      <c r="V13" s="2">
        <v>-0.08379840850830078</v>
      </c>
      <c r="W13" s="2">
        <v>-0.1224079132080078</v>
      </c>
      <c r="X13" s="2">
        <v>-0.1948070526123047</v>
      </c>
      <c r="Y13" s="2">
        <v>-0.2391586303710938</v>
      </c>
      <c r="Z13" s="2">
        <v>-0.1193075180053711</v>
      </c>
      <c r="AA13" s="2">
        <v>-0.08238506317138672</v>
      </c>
    </row>
    <row r="14" spans="1:27">
      <c r="A14">
        <v>39184</v>
      </c>
      <c r="B14" t="s">
        <v>11</v>
      </c>
      <c r="C14" t="s">
        <v>78</v>
      </c>
      <c r="D14" s="2">
        <v>-0.005381584167480469</v>
      </c>
      <c r="E14" s="2">
        <v>-0.002468109130859375</v>
      </c>
      <c r="F14" s="2">
        <v>-0.009753704071044922</v>
      </c>
      <c r="G14" s="2">
        <v>-0.01007413864135742</v>
      </c>
      <c r="H14" s="2">
        <v>-0.01295757293701172</v>
      </c>
      <c r="I14" s="2">
        <v>-0.007168292999267578</v>
      </c>
      <c r="J14" s="2">
        <v>-0.001140117645263672</v>
      </c>
      <c r="K14" s="2">
        <v>-0.001620769500732422</v>
      </c>
      <c r="L14" s="2">
        <v>-0.008472919464111328</v>
      </c>
      <c r="M14" s="2">
        <v>-0.004210472106933594</v>
      </c>
      <c r="N14" s="2">
        <v>0.01011180877685547</v>
      </c>
      <c r="O14" s="2">
        <v>0.02801132202148438</v>
      </c>
      <c r="P14" s="2">
        <v>0.02387046813964844</v>
      </c>
      <c r="Q14" s="2">
        <v>0.01857376098632812</v>
      </c>
      <c r="R14" s="2">
        <v>0.01756668090820312</v>
      </c>
      <c r="S14" s="2">
        <v>0.01352214813232422</v>
      </c>
      <c r="T14" s="2">
        <v>0.01079177856445312</v>
      </c>
      <c r="U14" s="2">
        <v>0.009944438934326172</v>
      </c>
      <c r="V14" s="2">
        <v>0.01692962646484375</v>
      </c>
      <c r="W14" s="2">
        <v>0.01694774627685547</v>
      </c>
      <c r="X14" s="2">
        <v>0.01309490203857422</v>
      </c>
      <c r="Y14" s="2">
        <v>0.007042884826660156</v>
      </c>
      <c r="Z14" s="2">
        <v>-0.00119781494140625</v>
      </c>
      <c r="AA14" s="2">
        <v>-0.0036163330078125</v>
      </c>
    </row>
    <row r="15" spans="1:27">
      <c r="A15">
        <v>39003</v>
      </c>
      <c r="B15" t="s">
        <v>12</v>
      </c>
      <c r="C15" t="s">
        <v>78</v>
      </c>
      <c r="D15" s="2">
        <v>-0.05010223388671875</v>
      </c>
      <c r="E15" s="2">
        <v>-0.04153299331665039</v>
      </c>
      <c r="F15" s="2">
        <v>-0.04516792297363281</v>
      </c>
      <c r="G15" s="2">
        <v>-0.04517745971679688</v>
      </c>
      <c r="H15" s="2">
        <v>-0.04738473892211914</v>
      </c>
      <c r="I15" s="2">
        <v>-0.04127597808837891</v>
      </c>
      <c r="J15" s="2">
        <v>-0.03446722030639648</v>
      </c>
      <c r="K15" s="2">
        <v>-0.04171180725097656</v>
      </c>
      <c r="L15" s="2">
        <v>-0.04129981994628906</v>
      </c>
      <c r="M15" s="2">
        <v>-0.03337955474853516</v>
      </c>
      <c r="N15" s="2">
        <v>-0.01538562774658203</v>
      </c>
      <c r="O15" s="2">
        <v>0.01201820373535156</v>
      </c>
      <c r="P15" s="2">
        <v>0.006540298461914062</v>
      </c>
      <c r="Q15" s="2">
        <v>0.0006847381591796875</v>
      </c>
      <c r="R15" s="2">
        <v>-0.003631591796875</v>
      </c>
      <c r="S15" s="2">
        <v>-0.004382133483886719</v>
      </c>
      <c r="T15" s="2">
        <v>-0.007458686828613281</v>
      </c>
      <c r="U15" s="2">
        <v>-0.009186267852783203</v>
      </c>
      <c r="V15" s="2">
        <v>-0.004849433898925781</v>
      </c>
      <c r="W15" s="2">
        <v>-0.01599693298339844</v>
      </c>
      <c r="X15" s="2">
        <v>-0.02904987335205078</v>
      </c>
      <c r="Y15" s="2">
        <v>-0.03913021087646484</v>
      </c>
      <c r="Z15" s="2">
        <v>-0.04785728454589844</v>
      </c>
      <c r="AA15" s="2">
        <v>-0.0495147705078125</v>
      </c>
    </row>
    <row r="16" spans="1:27">
      <c r="A16">
        <v>39005</v>
      </c>
      <c r="B16" t="s">
        <v>13</v>
      </c>
      <c r="C16" t="s">
        <v>78</v>
      </c>
      <c r="D16" s="2">
        <v>-0.02364444732666016</v>
      </c>
      <c r="E16" s="2">
        <v>-0.02066707611083984</v>
      </c>
      <c r="F16" s="2">
        <v>-0.02534675598144531</v>
      </c>
      <c r="G16" s="2">
        <v>-0.02462863922119141</v>
      </c>
      <c r="H16" s="2">
        <v>-0.02670621871948242</v>
      </c>
      <c r="I16" s="2">
        <v>-0.02167320251464844</v>
      </c>
      <c r="J16" s="2">
        <v>-0.01712560653686523</v>
      </c>
      <c r="K16" s="2">
        <v>-0.02139902114868164</v>
      </c>
      <c r="L16" s="2">
        <v>-0.02230691909790039</v>
      </c>
      <c r="M16" s="2">
        <v>-0.01664161682128906</v>
      </c>
      <c r="N16" s="2">
        <v>-0.001461982727050781</v>
      </c>
      <c r="O16" s="2">
        <v>0.01425933837890625</v>
      </c>
      <c r="P16" s="2">
        <v>0.009801864624023438</v>
      </c>
      <c r="Q16" s="2">
        <v>0.005098342895507812</v>
      </c>
      <c r="R16" s="2">
        <v>0.004218101501464844</v>
      </c>
      <c r="S16" s="2">
        <v>0.001678466796875</v>
      </c>
      <c r="T16" s="2">
        <v>-0.0005698204040527344</v>
      </c>
      <c r="U16" s="2">
        <v>-0.001767635345458984</v>
      </c>
      <c r="V16" s="2">
        <v>0.003971099853515625</v>
      </c>
      <c r="W16" s="2">
        <v>-0.0009174346923828125</v>
      </c>
      <c r="X16" s="2">
        <v>-0.008180618286132812</v>
      </c>
      <c r="Y16" s="2">
        <v>-0.01454639434814453</v>
      </c>
      <c r="Z16" s="2">
        <v>-0.0230712890625</v>
      </c>
      <c r="AA16" s="2">
        <v>-0.02507495880126953</v>
      </c>
    </row>
    <row r="17" spans="1:27">
      <c r="A17">
        <v>39010</v>
      </c>
      <c r="B17" t="s">
        <v>14</v>
      </c>
      <c r="C17" t="s">
        <v>78</v>
      </c>
      <c r="D17" s="2">
        <v>-0.05297946929931641</v>
      </c>
      <c r="E17" s="2">
        <v>-0.05039215087890625</v>
      </c>
      <c r="F17" s="2">
        <v>-0.04749917984008789</v>
      </c>
      <c r="G17" s="2">
        <v>-0.04652070999145508</v>
      </c>
      <c r="H17" s="2">
        <v>-0.04523992538452148</v>
      </c>
      <c r="I17" s="2">
        <v>-0.04636669158935547</v>
      </c>
      <c r="J17" s="2">
        <v>-0.04859781265258789</v>
      </c>
      <c r="K17" s="2">
        <v>-0.05037641525268555</v>
      </c>
      <c r="L17" s="2">
        <v>-0.05215787887573242</v>
      </c>
      <c r="M17" s="2">
        <v>-0.05792522430419922</v>
      </c>
      <c r="N17" s="2">
        <v>-0.06387042999267578</v>
      </c>
      <c r="O17" s="2">
        <v>-0.06510066986083984</v>
      </c>
      <c r="P17" s="2">
        <v>-0.06210899353027344</v>
      </c>
      <c r="Q17" s="2">
        <v>-0.06339454650878906</v>
      </c>
      <c r="R17" s="2">
        <v>-0.06379508972167969</v>
      </c>
      <c r="S17" s="2">
        <v>-0.05925083160400391</v>
      </c>
      <c r="T17" s="2">
        <v>-0.0577239990234375</v>
      </c>
      <c r="U17" s="2">
        <v>-0.05982303619384766</v>
      </c>
      <c r="V17" s="2">
        <v>-0.06319046020507812</v>
      </c>
      <c r="W17" s="2">
        <v>-0.06756305694580078</v>
      </c>
      <c r="X17" s="2">
        <v>-0.06737041473388672</v>
      </c>
      <c r="Y17" s="2">
        <v>-0.07049369812011719</v>
      </c>
      <c r="Z17" s="2">
        <v>-0.06578636169433594</v>
      </c>
      <c r="AA17" s="2">
        <v>-0.05840969085693359</v>
      </c>
    </row>
    <row r="18" spans="1:27">
      <c r="A18">
        <v>39015</v>
      </c>
      <c r="B18" t="s">
        <v>15</v>
      </c>
      <c r="C18" t="s">
        <v>78</v>
      </c>
      <c r="D18" s="2">
        <v>-0.006199836730957031</v>
      </c>
      <c r="E18" s="2">
        <v>-0.003480911254882812</v>
      </c>
      <c r="F18" s="2">
        <v>-0.01033830642700195</v>
      </c>
      <c r="G18" s="2">
        <v>-0.01059103012084961</v>
      </c>
      <c r="H18" s="2">
        <v>-0.01334810256958008</v>
      </c>
      <c r="I18" s="2">
        <v>-0.007951259613037109</v>
      </c>
      <c r="J18" s="2">
        <v>-0.00223541259765625</v>
      </c>
      <c r="K18" s="2">
        <v>-0.002889633178710938</v>
      </c>
      <c r="L18" s="2">
        <v>-0.009088039398193359</v>
      </c>
      <c r="M18" s="2">
        <v>-0.004878044128417969</v>
      </c>
      <c r="N18" s="2">
        <v>0.008929252624511719</v>
      </c>
      <c r="O18" s="2">
        <v>0.02587795257568359</v>
      </c>
      <c r="P18" s="2">
        <v>0.02186679840087891</v>
      </c>
      <c r="Q18" s="2">
        <v>0.01685142517089844</v>
      </c>
      <c r="R18" s="2">
        <v>0.01591968536376953</v>
      </c>
      <c r="S18" s="2">
        <v>0.01208019256591797</v>
      </c>
      <c r="T18" s="2">
        <v>0.009490489959716797</v>
      </c>
      <c r="U18" s="2">
        <v>0.008653163909912109</v>
      </c>
      <c r="V18" s="2">
        <v>0.01531219482421875</v>
      </c>
      <c r="W18" s="2">
        <v>0.01509189605712891</v>
      </c>
      <c r="X18" s="2">
        <v>0.01126861572265625</v>
      </c>
      <c r="Y18" s="2">
        <v>0.005540847778320312</v>
      </c>
      <c r="Z18" s="2">
        <v>-0.002498626708984375</v>
      </c>
      <c r="AA18" s="2">
        <v>-0.004780769348144531</v>
      </c>
    </row>
    <row r="19" spans="1:27">
      <c r="A19">
        <v>39020</v>
      </c>
      <c r="B19" t="s">
        <v>16</v>
      </c>
      <c r="C19" t="s">
        <v>78</v>
      </c>
      <c r="E19" s="2">
        <v>-0.1346163749694824</v>
      </c>
      <c r="F19" s="2">
        <v>-0.1250448226928711</v>
      </c>
      <c r="G19" s="2">
        <v>-0.1186628341674805</v>
      </c>
      <c r="H19" s="2">
        <v>-0.1154866218566895</v>
      </c>
      <c r="I19" s="2">
        <v>-0.1140871047973633</v>
      </c>
      <c r="J19" s="2">
        <v>-0.1140036582946777</v>
      </c>
      <c r="K19" s="2">
        <v>-0.1178197860717773</v>
      </c>
      <c r="L19" s="2">
        <v>-0.1203150749206543</v>
      </c>
      <c r="M19" s="2">
        <v>-0.1320886611938477</v>
      </c>
      <c r="N19" s="2">
        <v>-0.1461582183837891</v>
      </c>
      <c r="O19" s="2">
        <v>-0.1474390029907227</v>
      </c>
      <c r="P19" s="2">
        <v>-0.146759033203125</v>
      </c>
      <c r="Q19" s="2">
        <v>-0.1482753753662109</v>
      </c>
      <c r="R19" s="2">
        <v>-0.1472721099853516</v>
      </c>
      <c r="S19" s="2">
        <v>-0.1341876983642578</v>
      </c>
      <c r="T19" s="2">
        <v>-0.125023365020752</v>
      </c>
      <c r="U19" s="2">
        <v>-0.1254429817199707</v>
      </c>
      <c r="V19" s="2">
        <v>-0.1335153579711914</v>
      </c>
      <c r="W19" s="2">
        <v>-0.1500692367553711</v>
      </c>
      <c r="X19" s="2">
        <v>-0.1628923416137695</v>
      </c>
      <c r="Z19" s="2">
        <v>-0.1801004409790039</v>
      </c>
      <c r="AA19" s="2">
        <v>-0.1618986129760742</v>
      </c>
    </row>
    <row r="20" spans="1:27">
      <c r="A20">
        <v>39025</v>
      </c>
      <c r="B20" t="s">
        <v>17</v>
      </c>
      <c r="C20" t="s">
        <v>78</v>
      </c>
      <c r="D20" s="2">
        <v>-0.1162834167480469</v>
      </c>
      <c r="E20" s="2">
        <v>-0.1062684059143066</v>
      </c>
      <c r="F20" s="2">
        <v>-0.09877872467041016</v>
      </c>
      <c r="G20" s="2">
        <v>-0.09445905685424805</v>
      </c>
      <c r="H20" s="2">
        <v>-0.09203863143920898</v>
      </c>
      <c r="I20" s="2">
        <v>-0.09120273590087891</v>
      </c>
      <c r="J20" s="2">
        <v>-0.09089899063110352</v>
      </c>
      <c r="K20" s="2">
        <v>-0.0939631462097168</v>
      </c>
      <c r="L20" s="2">
        <v>-0.09554481506347656</v>
      </c>
      <c r="M20" s="2">
        <v>-0.1038293838500977</v>
      </c>
      <c r="N20" s="2">
        <v>-0.1141767501831055</v>
      </c>
      <c r="O20" s="2">
        <v>-0.1147747039794922</v>
      </c>
      <c r="P20" s="2">
        <v>-0.1149940490722656</v>
      </c>
      <c r="Q20" s="2">
        <v>-0.1159543991088867</v>
      </c>
      <c r="R20" s="2">
        <v>-0.1154069900512695</v>
      </c>
      <c r="S20" s="2">
        <v>-0.105931282043457</v>
      </c>
      <c r="T20" s="2">
        <v>-0.09937953948974609</v>
      </c>
      <c r="U20" s="2">
        <v>-0.09988546371459961</v>
      </c>
      <c r="V20" s="2">
        <v>-0.10540771484375</v>
      </c>
      <c r="W20" s="2">
        <v>-0.1179924011230469</v>
      </c>
      <c r="X20" s="2">
        <v>-0.1260814666748047</v>
      </c>
      <c r="Z20" s="2">
        <v>-0.1384792327880859</v>
      </c>
      <c r="AA20" s="2">
        <v>-0.1271476745605469</v>
      </c>
    </row>
    <row r="21" spans="1:27">
      <c r="A21">
        <v>39024</v>
      </c>
      <c r="B21" t="s">
        <v>18</v>
      </c>
      <c r="C21" t="s">
        <v>78</v>
      </c>
      <c r="D21" s="2">
        <v>-0.1162919998168945</v>
      </c>
      <c r="E21" s="2">
        <v>-0.1062755584716797</v>
      </c>
      <c r="F21" s="2">
        <v>-0.09878396987915039</v>
      </c>
      <c r="G21" s="2">
        <v>-0.09446430206298828</v>
      </c>
      <c r="H21" s="2">
        <v>-0.09204387664794922</v>
      </c>
      <c r="I21" s="2">
        <v>-0.09120798110961914</v>
      </c>
      <c r="J21" s="2">
        <v>-0.09090375900268555</v>
      </c>
      <c r="K21" s="2">
        <v>-0.09396886825561523</v>
      </c>
      <c r="L21" s="2">
        <v>-0.095550537109375</v>
      </c>
      <c r="M21" s="2">
        <v>-0.1038360595703125</v>
      </c>
      <c r="N21" s="2">
        <v>-0.1141834259033203</v>
      </c>
      <c r="O21" s="2">
        <v>-0.1147804260253906</v>
      </c>
      <c r="P21" s="2">
        <v>-0.1149997711181641</v>
      </c>
      <c r="Q21" s="2">
        <v>-0.1159610748291016</v>
      </c>
      <c r="R21" s="2">
        <v>-0.1154136657714844</v>
      </c>
      <c r="S21" s="2">
        <v>-0.1059370040893555</v>
      </c>
      <c r="T21" s="2">
        <v>-0.09938526153564453</v>
      </c>
      <c r="U21" s="2">
        <v>-0.09989070892333984</v>
      </c>
      <c r="V21" s="2">
        <v>-0.1054134368896484</v>
      </c>
      <c r="W21" s="2">
        <v>-0.1180009841918945</v>
      </c>
      <c r="X21" s="2">
        <v>-0.1260910034179688</v>
      </c>
      <c r="Y21" s="2">
        <v>-0.145503044128418</v>
      </c>
      <c r="Z21" s="2">
        <v>-0.1384897232055664</v>
      </c>
      <c r="AA21" s="2">
        <v>-0.1271553039550781</v>
      </c>
    </row>
    <row r="22" spans="1:27">
      <c r="A22">
        <v>39030</v>
      </c>
      <c r="B22" t="s">
        <v>19</v>
      </c>
      <c r="C22" t="s">
        <v>78</v>
      </c>
      <c r="D22" s="2">
        <v>-0.123499870300293</v>
      </c>
      <c r="E22" s="2">
        <v>-0.1123652458190918</v>
      </c>
      <c r="F22" s="2">
        <v>-0.1039204597473145</v>
      </c>
      <c r="G22" s="2">
        <v>-0.09935379028320312</v>
      </c>
      <c r="I22" s="2">
        <v>-0.0958094596862793</v>
      </c>
      <c r="J22" s="2">
        <v>-0.09529924392700195</v>
      </c>
      <c r="K22" s="2">
        <v>-0.09884500503540039</v>
      </c>
      <c r="L22" s="2">
        <v>-0.1009407043457031</v>
      </c>
      <c r="M22" s="2">
        <v>-0.1104698181152344</v>
      </c>
      <c r="N22" s="2">
        <v>-0.1226835250854492</v>
      </c>
      <c r="O22" s="2">
        <v>-0.1229438781738281</v>
      </c>
      <c r="P22" s="2">
        <v>-0.1238927841186523</v>
      </c>
      <c r="Q22" s="2">
        <v>-0.1250581741333008</v>
      </c>
      <c r="R22" s="2">
        <v>-0.1245746612548828</v>
      </c>
      <c r="S22" s="2">
        <v>-0.1142940521240234</v>
      </c>
      <c r="T22" s="2">
        <v>-0.1069798469543457</v>
      </c>
      <c r="U22" s="2">
        <v>-0.1073884963989258</v>
      </c>
      <c r="V22" s="2">
        <v>-0.1129913330078125</v>
      </c>
      <c r="W22" s="2">
        <v>-0.1265878677368164</v>
      </c>
      <c r="X22" s="2">
        <v>-0.1356258392333984</v>
      </c>
      <c r="Z22" s="2">
        <v>-0.1480798721313477</v>
      </c>
      <c r="AA22" s="2">
        <v>-0.1352043151855469</v>
      </c>
    </row>
    <row r="23" spans="1:27">
      <c r="A23">
        <v>39035</v>
      </c>
      <c r="B23" t="s">
        <v>20</v>
      </c>
      <c r="C23" t="s">
        <v>78</v>
      </c>
      <c r="D23" s="2">
        <v>-0.07262420654296875</v>
      </c>
      <c r="E23" s="2">
        <v>-0.06241369247436523</v>
      </c>
      <c r="F23" s="2">
        <v>-0.06169366836547852</v>
      </c>
      <c r="G23" s="2">
        <v>-0.06232213973999023</v>
      </c>
      <c r="H23" s="2">
        <v>-0.06461238861083984</v>
      </c>
      <c r="I23" s="2">
        <v>-0.06008148193359375</v>
      </c>
      <c r="J23" s="2">
        <v>-0.05484151840209961</v>
      </c>
      <c r="K23" s="2">
        <v>-0.06113624572753906</v>
      </c>
      <c r="L23" s="2">
        <v>-0.06094598770141602</v>
      </c>
      <c r="M23" s="2">
        <v>-0.05027103424072266</v>
      </c>
      <c r="N23" s="2">
        <v>-0.03179645538330078</v>
      </c>
      <c r="O23" s="2">
        <v>-0.004754066467285156</v>
      </c>
      <c r="P23" s="2">
        <v>-0.009746551513671875</v>
      </c>
      <c r="Q23" s="2">
        <v>-0.01510715484619141</v>
      </c>
      <c r="R23" s="2">
        <v>-0.01796245574951172</v>
      </c>
      <c r="S23" s="2">
        <v>-0.01705074310302734</v>
      </c>
      <c r="T23" s="2">
        <v>-0.02010488510131836</v>
      </c>
      <c r="U23" s="2">
        <v>-0.02253246307373047</v>
      </c>
      <c r="V23" s="2">
        <v>-0.02132511138916016</v>
      </c>
      <c r="W23" s="2">
        <v>-0.03914165496826172</v>
      </c>
      <c r="X23" s="2">
        <v>-0.05569553375244141</v>
      </c>
      <c r="Z23" s="2">
        <v>-0.07625102996826172</v>
      </c>
      <c r="AA23" s="2">
        <v>-0.07350540161132812</v>
      </c>
    </row>
    <row r="24" spans="1:27">
      <c r="A24">
        <v>39040</v>
      </c>
      <c r="B24" t="s">
        <v>21</v>
      </c>
      <c r="C24" t="s">
        <v>78</v>
      </c>
      <c r="D24" s="2">
        <v>-0.04618453979492188</v>
      </c>
      <c r="E24" s="2">
        <v>-0.04367399215698242</v>
      </c>
      <c r="F24" s="2">
        <v>-0.04094266891479492</v>
      </c>
      <c r="G24" s="2">
        <v>-0.04021263122558594</v>
      </c>
      <c r="H24" s="2">
        <v>-0.03876924514770508</v>
      </c>
      <c r="I24" s="2">
        <v>-0.03990602493286133</v>
      </c>
      <c r="J24" s="2">
        <v>-0.04160499572753906</v>
      </c>
      <c r="K24" s="2">
        <v>-0.04346847534179688</v>
      </c>
      <c r="L24" s="2">
        <v>-0.04504537582397461</v>
      </c>
      <c r="M24" s="2">
        <v>-0.04999446868896484</v>
      </c>
      <c r="N24" s="2">
        <v>-0.05535793304443359</v>
      </c>
      <c r="O24" s="2">
        <v>-0.05617237091064453</v>
      </c>
      <c r="P24" s="2">
        <v>-0.05364990234375</v>
      </c>
      <c r="Q24" s="2">
        <v>-0.05457496643066406</v>
      </c>
      <c r="R24" s="2">
        <v>-0.05524444580078125</v>
      </c>
      <c r="S24" s="2">
        <v>-0.05097198486328125</v>
      </c>
      <c r="T24" s="2">
        <v>-0.04956865310668945</v>
      </c>
      <c r="U24" s="2">
        <v>-0.05113744735717773</v>
      </c>
      <c r="V24" s="2">
        <v>-0.05488872528076172</v>
      </c>
      <c r="W24" s="2">
        <v>-0.05933475494384766</v>
      </c>
      <c r="X24" s="2">
        <v>-0.05939006805419922</v>
      </c>
      <c r="Y24" s="2">
        <v>-0.06188488006591797</v>
      </c>
      <c r="Z24" s="2">
        <v>-0.05777835845947266</v>
      </c>
      <c r="AA24" s="2">
        <v>-0.05124473571777344</v>
      </c>
    </row>
    <row r="25" spans="1:27">
      <c r="A25">
        <v>39045</v>
      </c>
      <c r="B25" t="s">
        <v>22</v>
      </c>
      <c r="C25" t="s">
        <v>78</v>
      </c>
      <c r="D25" s="2">
        <v>-0.1099405288696289</v>
      </c>
      <c r="E25" s="2">
        <v>-0.09925270080566406</v>
      </c>
      <c r="F25" s="2">
        <v>-0.09483861923217773</v>
      </c>
      <c r="G25" s="2">
        <v>-0.09393072128295898</v>
      </c>
      <c r="H25" s="2">
        <v>-0.09393548965454102</v>
      </c>
      <c r="I25" s="2">
        <v>-0.09109306335449219</v>
      </c>
      <c r="J25" s="2">
        <v>-0.0883631706237793</v>
      </c>
      <c r="K25" s="2">
        <v>-0.09341239929199219</v>
      </c>
      <c r="L25" s="2">
        <v>-0.0925440788269043</v>
      </c>
      <c r="M25" s="2">
        <v>-0.08284759521484375</v>
      </c>
      <c r="N25" s="2">
        <v>-0.07474040985107422</v>
      </c>
      <c r="O25" s="2">
        <v>-0.05621433258056641</v>
      </c>
      <c r="P25" s="2">
        <v>-0.05533218383789062</v>
      </c>
      <c r="Q25" s="2">
        <v>-0.05705547332763672</v>
      </c>
      <c r="R25" s="2">
        <v>-0.05732536315917969</v>
      </c>
      <c r="S25" s="2">
        <v>-0.0528564453125</v>
      </c>
      <c r="T25" s="2">
        <v>-0.05325555801391602</v>
      </c>
      <c r="U25" s="2">
        <v>-0.05644369125366211</v>
      </c>
      <c r="V25" s="2">
        <v>-0.06252574920654297</v>
      </c>
      <c r="W25" s="2">
        <v>-0.08381557464599609</v>
      </c>
      <c r="X25" s="2">
        <v>-0.100010871887207</v>
      </c>
      <c r="Y25" s="2">
        <v>-0.1169281005859375</v>
      </c>
      <c r="Z25" s="2">
        <v>-0.1188344955444336</v>
      </c>
      <c r="AA25" s="2">
        <v>-0.1147031784057617</v>
      </c>
    </row>
    <row r="26" spans="1:27">
      <c r="A26">
        <v>39050</v>
      </c>
      <c r="B26" t="s">
        <v>23</v>
      </c>
      <c r="C26" t="s">
        <v>78</v>
      </c>
      <c r="D26" s="2">
        <v>-0.07253551483154297</v>
      </c>
      <c r="E26" s="2">
        <v>-0.06233978271484375</v>
      </c>
      <c r="F26" s="2">
        <v>-0.06162643432617188</v>
      </c>
      <c r="G26" s="2">
        <v>-0.06225395202636719</v>
      </c>
      <c r="I26" s="2">
        <v>-0.06001472473144531</v>
      </c>
      <c r="J26" s="2">
        <v>-0.05477571487426758</v>
      </c>
      <c r="K26" s="2">
        <v>-0.06105899810791016</v>
      </c>
      <c r="L26" s="2">
        <v>-0.06087636947631836</v>
      </c>
      <c r="M26" s="2">
        <v>-0.05022239685058594</v>
      </c>
      <c r="N26" s="2">
        <v>-0.03175449371337891</v>
      </c>
      <c r="O26" s="2">
        <v>-0.004740715026855469</v>
      </c>
      <c r="P26" s="2">
        <v>-0.009720802307128906</v>
      </c>
      <c r="Q26" s="2">
        <v>-0.01507663726806641</v>
      </c>
      <c r="R26" s="2">
        <v>-0.0179290771484375</v>
      </c>
      <c r="S26" s="2">
        <v>-0.01702880859375</v>
      </c>
      <c r="T26" s="2">
        <v>-0.02007532119750977</v>
      </c>
      <c r="U26" s="2">
        <v>-0.02249860763549805</v>
      </c>
      <c r="V26" s="2">
        <v>-0.02128028869628906</v>
      </c>
      <c r="W26" s="2">
        <v>-0.03908443450927734</v>
      </c>
      <c r="X26" s="2">
        <v>-0.05560588836669922</v>
      </c>
      <c r="Y26" s="2">
        <v>-0.06991863250732422</v>
      </c>
      <c r="Z26" s="2">
        <v>-0.07614231109619141</v>
      </c>
      <c r="AA26" s="2">
        <v>-0.07341480255126953</v>
      </c>
    </row>
    <row r="27" spans="1:27">
      <c r="A27">
        <v>39060</v>
      </c>
      <c r="B27" t="s">
        <v>24</v>
      </c>
      <c r="C27" t="s">
        <v>78</v>
      </c>
      <c r="E27" s="2">
        <v>-0.1132106781005859</v>
      </c>
      <c r="F27" s="2">
        <v>-0.1044902801513672</v>
      </c>
      <c r="G27" s="2">
        <v>-0.09978914260864258</v>
      </c>
      <c r="H27" s="2">
        <v>-0.0969233512878418</v>
      </c>
      <c r="I27" s="2">
        <v>-0.09633159637451172</v>
      </c>
      <c r="J27" s="2">
        <v>-0.0956883430480957</v>
      </c>
      <c r="K27" s="2">
        <v>-0.09922885894775391</v>
      </c>
      <c r="L27" s="2">
        <v>-0.1012768745422363</v>
      </c>
      <c r="M27" s="2">
        <v>-0.1110677719116211</v>
      </c>
      <c r="N27" s="2">
        <v>-0.1230993270874023</v>
      </c>
      <c r="O27" s="2">
        <v>-0.1234683990478516</v>
      </c>
      <c r="P27" s="2">
        <v>-0.1244592666625977</v>
      </c>
      <c r="Q27" s="2">
        <v>-0.1257801055908203</v>
      </c>
      <c r="R27" s="2">
        <v>-0.1253862380981445</v>
      </c>
      <c r="S27" s="2">
        <v>-0.1154689788818359</v>
      </c>
      <c r="T27" s="2">
        <v>-0.1084227561950684</v>
      </c>
      <c r="U27" s="2">
        <v>-0.1085915565490723</v>
      </c>
      <c r="V27" s="2">
        <v>-0.11395263671875</v>
      </c>
      <c r="W27" s="2">
        <v>-0.1275529861450195</v>
      </c>
      <c r="X27" s="2">
        <v>-0.136509895324707</v>
      </c>
      <c r="Y27" s="2">
        <v>-0.1571254730224609</v>
      </c>
      <c r="Z27" s="2">
        <v>-0.1487140655517578</v>
      </c>
      <c r="AA27" s="2">
        <v>-0.1360988616943359</v>
      </c>
    </row>
    <row r="28" spans="1:27">
      <c r="A28">
        <v>39065</v>
      </c>
      <c r="B28" t="s">
        <v>25</v>
      </c>
      <c r="C28" t="s">
        <v>78</v>
      </c>
      <c r="D28" s="2">
        <v>-0.1946172714233398</v>
      </c>
      <c r="E28" s="2">
        <v>-0.1766190528869629</v>
      </c>
      <c r="F28" s="2">
        <v>-0.1653027534484863</v>
      </c>
      <c r="G28" s="2">
        <v>-0.1572532653808594</v>
      </c>
      <c r="H28" s="2">
        <v>-0.1531028747558594</v>
      </c>
      <c r="I28" s="2">
        <v>-0.1504683494567871</v>
      </c>
      <c r="J28" s="2">
        <v>-0.1504077911376953</v>
      </c>
      <c r="K28" s="2">
        <v>-0.1555542945861816</v>
      </c>
      <c r="L28" s="2">
        <v>-0.1593132019042969</v>
      </c>
      <c r="M28" s="2">
        <v>-0.1740093231201172</v>
      </c>
      <c r="N28" s="2">
        <v>-0.1866836547851562</v>
      </c>
      <c r="O28" s="2">
        <v>-0.1860666275024414</v>
      </c>
      <c r="P28" s="2">
        <v>-0.1823301315307617</v>
      </c>
      <c r="Q28" s="2">
        <v>-0.1851596832275391</v>
      </c>
      <c r="R28" s="2">
        <v>-0.1837177276611328</v>
      </c>
      <c r="S28" s="2">
        <v>-0.1673831939697266</v>
      </c>
      <c r="T28" s="2">
        <v>-0.1565408706665039</v>
      </c>
      <c r="U28" s="2">
        <v>-0.1583890914916992</v>
      </c>
      <c r="V28" s="2">
        <v>-0.1682453155517578</v>
      </c>
      <c r="W28" s="2">
        <v>-0.1905031204223633</v>
      </c>
      <c r="X28" s="2">
        <v>-0.206512451171875</v>
      </c>
      <c r="Y28" s="2">
        <v>-0.2458105087280273</v>
      </c>
      <c r="Z28" s="2">
        <v>-0.2334327697753906</v>
      </c>
      <c r="AA28" s="2">
        <v>-0.2061891555786133</v>
      </c>
    </row>
    <row r="29" spans="1:27">
      <c r="A29">
        <v>39070</v>
      </c>
      <c r="B29" t="s">
        <v>26</v>
      </c>
      <c r="C29" t="s">
        <v>78</v>
      </c>
      <c r="D29" s="2">
        <v>-0.08755302429199219</v>
      </c>
      <c r="E29" s="2">
        <v>-0.08043766021728516</v>
      </c>
      <c r="F29" s="2">
        <v>-0.07527303695678711</v>
      </c>
      <c r="G29" s="2">
        <v>-0.07296943664550781</v>
      </c>
      <c r="H29" s="2">
        <v>-0.07153511047363281</v>
      </c>
      <c r="I29" s="2">
        <v>-0.07088804244995117</v>
      </c>
      <c r="J29" s="2">
        <v>-0.07041549682617188</v>
      </c>
      <c r="K29" s="2">
        <v>-0.07293891906738281</v>
      </c>
      <c r="L29" s="2">
        <v>-0.07334423065185547</v>
      </c>
      <c r="M29" s="2">
        <v>-0.07626819610595703</v>
      </c>
      <c r="N29" s="2">
        <v>-0.08091449737548828</v>
      </c>
      <c r="O29" s="2">
        <v>-0.07898044586181641</v>
      </c>
      <c r="P29" s="2">
        <v>-0.07884693145751953</v>
      </c>
      <c r="Q29" s="2">
        <v>-0.07948017120361328</v>
      </c>
      <c r="R29" s="2">
        <v>-0.079132080078125</v>
      </c>
      <c r="S29" s="2">
        <v>-0.07320499420166016</v>
      </c>
      <c r="T29" s="2">
        <v>-0.0697941780090332</v>
      </c>
      <c r="U29" s="2">
        <v>-0.07069301605224609</v>
      </c>
      <c r="V29" s="2">
        <v>-0.07482242584228516</v>
      </c>
      <c r="W29" s="2">
        <v>-0.08533000946044922</v>
      </c>
      <c r="X29" s="2">
        <v>-0.08849430084228516</v>
      </c>
      <c r="Y29" s="2">
        <v>-0.1008787155151367</v>
      </c>
      <c r="Z29" s="2">
        <v>-0.09717559814453125</v>
      </c>
      <c r="AA29" s="2">
        <v>-0.09436988830566406</v>
      </c>
    </row>
    <row r="30" spans="1:27">
      <c r="A30">
        <v>29070</v>
      </c>
      <c r="B30" t="s">
        <v>27</v>
      </c>
      <c r="C30" t="s">
        <v>78</v>
      </c>
      <c r="D30" s="2">
        <v>-0.08361339569091797</v>
      </c>
      <c r="E30" s="2">
        <v>-0.07681846618652344</v>
      </c>
      <c r="F30" s="2">
        <v>-0.07239723205566406</v>
      </c>
      <c r="G30" s="2">
        <v>-0.06982755661010742</v>
      </c>
      <c r="H30" s="2">
        <v>-0.06853580474853516</v>
      </c>
      <c r="I30" s="2">
        <v>-0.06764078140258789</v>
      </c>
      <c r="J30" s="2">
        <v>-0.06708574295043945</v>
      </c>
      <c r="K30" s="2">
        <v>-0.06966066360473633</v>
      </c>
      <c r="L30" s="2">
        <v>-0.07079553604125977</v>
      </c>
      <c r="M30" s="2">
        <v>-0.07486343383789062</v>
      </c>
      <c r="N30" s="2">
        <v>-0.07935333251953125</v>
      </c>
      <c r="O30" s="2">
        <v>-0.07726573944091797</v>
      </c>
      <c r="P30" s="2">
        <v>-0.07749843597412109</v>
      </c>
      <c r="Q30" s="2">
        <v>-0.07867431640625</v>
      </c>
      <c r="R30" s="2">
        <v>-0.07845306396484375</v>
      </c>
      <c r="S30" s="2">
        <v>-0.07277584075927734</v>
      </c>
      <c r="T30" s="2">
        <v>-0.06920146942138672</v>
      </c>
      <c r="U30" s="2">
        <v>-0.07004928588867188</v>
      </c>
      <c r="V30" s="2">
        <v>-0.07328033447265625</v>
      </c>
      <c r="W30" s="2">
        <v>-0.08258819580078125</v>
      </c>
      <c r="X30" s="2">
        <v>-0.08713150024414062</v>
      </c>
      <c r="Y30" s="2">
        <v>-0.09978866577148438</v>
      </c>
      <c r="Z30" s="2">
        <v>-0.09634494781494141</v>
      </c>
      <c r="AA30" s="2">
        <v>-0.09072589874267578</v>
      </c>
    </row>
    <row r="31" spans="1:27">
      <c r="A31">
        <v>39095</v>
      </c>
      <c r="B31" t="s">
        <v>28</v>
      </c>
      <c r="C31" t="s">
        <v>78</v>
      </c>
      <c r="D31" s="2">
        <v>-0.1176061630249023</v>
      </c>
      <c r="E31" s="2">
        <v>-0.1069879531860352</v>
      </c>
      <c r="F31" s="2">
        <v>-0.09886407852172852</v>
      </c>
      <c r="G31" s="2">
        <v>-0.09433460235595703</v>
      </c>
      <c r="H31" s="2">
        <v>-0.09171009063720703</v>
      </c>
      <c r="I31" s="2">
        <v>-0.09103250503540039</v>
      </c>
      <c r="J31" s="2">
        <v>-0.09063529968261719</v>
      </c>
      <c r="K31" s="2">
        <v>-0.09397363662719727</v>
      </c>
      <c r="L31" s="2">
        <v>-0.0957951545715332</v>
      </c>
      <c r="M31" s="2">
        <v>-0.1050739288330078</v>
      </c>
      <c r="N31" s="2">
        <v>-0.1165542602539062</v>
      </c>
      <c r="O31" s="2">
        <v>-0.1167831420898438</v>
      </c>
      <c r="P31" s="2">
        <v>-0.1176614761352539</v>
      </c>
      <c r="Q31" s="2">
        <v>-0.1187725067138672</v>
      </c>
      <c r="R31" s="2">
        <v>-0.1182899475097656</v>
      </c>
      <c r="S31" s="2">
        <v>-0.1085615158081055</v>
      </c>
      <c r="T31" s="2">
        <v>-0.101740837097168</v>
      </c>
      <c r="U31" s="2">
        <v>-0.1021685600280762</v>
      </c>
      <c r="V31" s="2">
        <v>-0.1076068878173828</v>
      </c>
      <c r="W31" s="2">
        <v>-0.1204967498779297</v>
      </c>
      <c r="X31" s="2">
        <v>-0.1291685104370117</v>
      </c>
      <c r="Y31" s="2">
        <v>-0.1488933563232422</v>
      </c>
      <c r="Z31" s="2">
        <v>-0.1410951614379883</v>
      </c>
      <c r="AA31" s="2">
        <v>-0.1289072036743164</v>
      </c>
    </row>
    <row r="32" spans="1:27">
      <c r="A32">
        <v>39100</v>
      </c>
      <c r="B32" t="s">
        <v>29</v>
      </c>
      <c r="C32" t="s">
        <v>78</v>
      </c>
      <c r="D32" s="2">
        <v>-0.1191625595092773</v>
      </c>
      <c r="E32" s="2">
        <v>-0.1086301803588867</v>
      </c>
      <c r="F32" s="2">
        <v>-0.1007471084594727</v>
      </c>
      <c r="G32" s="2">
        <v>-0.09650373458862305</v>
      </c>
      <c r="H32" s="2">
        <v>-0.09396743774414062</v>
      </c>
      <c r="I32" s="2">
        <v>-0.09319543838500977</v>
      </c>
      <c r="J32" s="2">
        <v>-0.09272909164428711</v>
      </c>
      <c r="K32" s="2">
        <v>-0.09610271453857422</v>
      </c>
      <c r="L32" s="2">
        <v>-0.09765243530273438</v>
      </c>
      <c r="M32" s="2">
        <v>-0.1060600280761719</v>
      </c>
      <c r="N32" s="2">
        <v>-0.1166877746582031</v>
      </c>
      <c r="O32" s="2">
        <v>-0.1169805526733398</v>
      </c>
      <c r="P32" s="2">
        <v>-0.1175374984741211</v>
      </c>
      <c r="Q32" s="2">
        <v>-0.1185245513916016</v>
      </c>
      <c r="R32" s="2">
        <v>-0.1179723739624023</v>
      </c>
      <c r="S32" s="2">
        <v>-0.1083269119262695</v>
      </c>
      <c r="T32" s="2">
        <v>-0.1018714904785156</v>
      </c>
      <c r="U32" s="2">
        <v>-0.1023216247558594</v>
      </c>
      <c r="V32" s="2">
        <v>-0.1078224182128906</v>
      </c>
      <c r="W32" s="2">
        <v>-0.120976448059082</v>
      </c>
      <c r="X32" s="2">
        <v>-0.1289396286010742</v>
      </c>
      <c r="Z32" s="2">
        <v>-0.141169548034668</v>
      </c>
      <c r="AA32" s="2">
        <v>-0.1302433013916016</v>
      </c>
    </row>
    <row r="33" spans="1:27">
      <c r="A33">
        <v>39110</v>
      </c>
      <c r="B33" t="s">
        <v>30</v>
      </c>
      <c r="C33" t="s">
        <v>78</v>
      </c>
      <c r="D33" s="2">
        <v>-0.05830669403076172</v>
      </c>
      <c r="E33" s="2">
        <v>-0.05407810211181641</v>
      </c>
      <c r="F33" s="2">
        <v>-0.05375385284423828</v>
      </c>
      <c r="G33" s="2">
        <v>-0.05231428146362305</v>
      </c>
      <c r="H33" s="2">
        <v>-0.05285072326660156</v>
      </c>
      <c r="I33" s="2">
        <v>-0.05124711990356445</v>
      </c>
      <c r="J33" s="2">
        <v>-0.05085563659667969</v>
      </c>
      <c r="K33" s="2">
        <v>-0.05518817901611328</v>
      </c>
      <c r="L33" s="2">
        <v>-0.05824708938598633</v>
      </c>
      <c r="M33" s="2">
        <v>-0.06076240539550781</v>
      </c>
      <c r="N33" s="2">
        <v>-0.05832862854003906</v>
      </c>
      <c r="O33" s="2">
        <v>-0.05050373077392578</v>
      </c>
      <c r="P33" s="2">
        <v>-0.04993629455566406</v>
      </c>
      <c r="Q33" s="2">
        <v>-0.05293178558349609</v>
      </c>
      <c r="R33" s="2">
        <v>-0.05455112457275391</v>
      </c>
      <c r="S33" s="2">
        <v>-0.05163383483886719</v>
      </c>
      <c r="T33" s="2">
        <v>-0.05084085464477539</v>
      </c>
      <c r="U33" s="2">
        <v>-0.05391979217529297</v>
      </c>
      <c r="V33" s="2">
        <v>-0.05535984039306641</v>
      </c>
      <c r="W33" s="2">
        <v>-0.06239700317382812</v>
      </c>
      <c r="X33" s="2">
        <v>-0.06579494476318359</v>
      </c>
      <c r="Y33" s="2">
        <v>-0.07150077819824219</v>
      </c>
      <c r="Z33" s="2">
        <v>-0.06998443603515625</v>
      </c>
      <c r="AA33" s="2">
        <v>-0.06421470642089844</v>
      </c>
    </row>
    <row r="34" spans="1:27">
      <c r="A34">
        <v>39112</v>
      </c>
      <c r="B34" t="s">
        <v>31</v>
      </c>
      <c r="C34" t="s">
        <v>78</v>
      </c>
      <c r="D34" s="2">
        <v>-0.05866909027099609</v>
      </c>
      <c r="E34" s="2">
        <v>-0.05482244491577148</v>
      </c>
      <c r="F34" s="2">
        <v>-0.05403041839599609</v>
      </c>
      <c r="G34" s="2">
        <v>-0.05279827117919922</v>
      </c>
      <c r="I34" s="2">
        <v>-0.05198049545288086</v>
      </c>
      <c r="J34" s="2">
        <v>-0.05211877822875977</v>
      </c>
      <c r="K34" s="2">
        <v>-0.05602216720581055</v>
      </c>
      <c r="L34" s="2">
        <v>-0.05880832672119141</v>
      </c>
      <c r="M34" s="2">
        <v>-0.06221866607666016</v>
      </c>
      <c r="N34" s="2">
        <v>-0.06172466278076172</v>
      </c>
      <c r="O34" s="2">
        <v>-0.05546092987060547</v>
      </c>
      <c r="P34" s="2">
        <v>-0.05424308776855469</v>
      </c>
      <c r="Q34" s="2">
        <v>-0.05690765380859375</v>
      </c>
      <c r="R34" s="2">
        <v>-0.05823516845703125</v>
      </c>
      <c r="S34" s="2">
        <v>-0.05504035949707031</v>
      </c>
      <c r="T34" s="2">
        <v>-0.05397510528564453</v>
      </c>
      <c r="U34" s="2">
        <v>-0.05698204040527344</v>
      </c>
      <c r="V34" s="2">
        <v>-0.05939579010009766</v>
      </c>
      <c r="W34" s="2">
        <v>-0.06594753265380859</v>
      </c>
      <c r="X34" s="2">
        <v>-0.06870937347412109</v>
      </c>
      <c r="Y34" s="2">
        <v>-0.07367038726806641</v>
      </c>
      <c r="Z34" s="2">
        <v>-0.07119655609130859</v>
      </c>
      <c r="AA34" s="2">
        <v>-0.06497573852539062</v>
      </c>
    </row>
    <row r="35" spans="1:27">
      <c r="A35">
        <v>39115</v>
      </c>
      <c r="B35" t="s">
        <v>32</v>
      </c>
      <c r="C35" t="s">
        <v>78</v>
      </c>
      <c r="D35" s="2">
        <v>-0.09742641448974609</v>
      </c>
      <c r="E35" s="2">
        <v>-0.08915901184082031</v>
      </c>
      <c r="F35" s="2">
        <v>-0.08357095718383789</v>
      </c>
      <c r="G35" s="2">
        <v>-0.08118534088134766</v>
      </c>
      <c r="H35" s="2">
        <v>-0.07993650436401367</v>
      </c>
      <c r="I35" s="2">
        <v>-0.07883787155151367</v>
      </c>
      <c r="J35" s="2">
        <v>-0.07803487777709961</v>
      </c>
      <c r="K35" s="2">
        <v>-0.08111763000488281</v>
      </c>
      <c r="L35" s="2">
        <v>-0.08121967315673828</v>
      </c>
      <c r="M35" s="2">
        <v>-0.08215999603271484</v>
      </c>
      <c r="N35" s="2">
        <v>-0.08521747589111328</v>
      </c>
      <c r="O35" s="2">
        <v>-0.08066558837890625</v>
      </c>
      <c r="P35" s="2">
        <v>-0.08015918731689453</v>
      </c>
      <c r="Q35" s="2">
        <v>-0.08036231994628906</v>
      </c>
      <c r="R35" s="2">
        <v>-0.0800323486328125</v>
      </c>
      <c r="S35" s="2">
        <v>-0.07393169403076172</v>
      </c>
      <c r="T35" s="2">
        <v>-0.07092142105102539</v>
      </c>
      <c r="U35" s="2">
        <v>-0.0724329948425293</v>
      </c>
      <c r="V35" s="2">
        <v>-0.07782173156738281</v>
      </c>
      <c r="W35" s="2">
        <v>-0.09092330932617188</v>
      </c>
      <c r="X35" s="2">
        <v>-0.09689044952392578</v>
      </c>
      <c r="Y35" s="2">
        <v>-0.1112079620361328</v>
      </c>
      <c r="Z35" s="2">
        <v>-0.1082029342651367</v>
      </c>
      <c r="AA35" s="2">
        <v>-0.1044836044311523</v>
      </c>
    </row>
    <row r="36" spans="1:27">
      <c r="A36">
        <v>39125</v>
      </c>
      <c r="B36" t="s">
        <v>33</v>
      </c>
      <c r="C36" t="s">
        <v>78</v>
      </c>
      <c r="D36" s="2">
        <v>-0.01242446899414062</v>
      </c>
      <c r="E36" s="2">
        <v>-0.01109218597412109</v>
      </c>
      <c r="F36" s="2">
        <v>-0.01529026031494141</v>
      </c>
      <c r="G36" s="2">
        <v>-0.0149378776550293</v>
      </c>
      <c r="H36" s="2">
        <v>-0.01709890365600586</v>
      </c>
      <c r="I36" s="2">
        <v>-0.01369047164916992</v>
      </c>
      <c r="J36" s="2">
        <v>-0.01056623458862305</v>
      </c>
      <c r="K36" s="2">
        <v>-0.01270914077758789</v>
      </c>
      <c r="L36" s="2">
        <v>-0.01434040069580078</v>
      </c>
      <c r="M36" s="2">
        <v>-0.01020908355712891</v>
      </c>
      <c r="N36" s="2">
        <v>0.0008306503295898438</v>
      </c>
      <c r="O36" s="2">
        <v>0.01192092895507812</v>
      </c>
      <c r="P36" s="2">
        <v>0.00847625732421875</v>
      </c>
      <c r="Q36" s="2">
        <v>0.005207061767578125</v>
      </c>
      <c r="R36" s="2">
        <v>0.00492095947265625</v>
      </c>
      <c r="S36" s="2">
        <v>0.002335548400878906</v>
      </c>
      <c r="T36" s="2">
        <v>0.0005865097045898438</v>
      </c>
      <c r="U36" s="2">
        <v>-0.0002684593200683594</v>
      </c>
      <c r="V36" s="2">
        <v>0.004457473754882812</v>
      </c>
      <c r="W36" s="2">
        <v>0.002251625061035156</v>
      </c>
      <c r="X36" s="2">
        <v>-0.001612663269042969</v>
      </c>
      <c r="Y36" s="2">
        <v>-0.005290031433105469</v>
      </c>
      <c r="Z36" s="2">
        <v>-0.01246166229248047</v>
      </c>
      <c r="AA36" s="2">
        <v>-0.013763427734375</v>
      </c>
    </row>
    <row r="37" spans="1:27">
      <c r="A37">
        <v>39140</v>
      </c>
      <c r="B37" t="s">
        <v>34</v>
      </c>
      <c r="C37" t="s">
        <v>78</v>
      </c>
      <c r="D37" s="2">
        <v>-0.1254386901855469</v>
      </c>
      <c r="E37" s="2">
        <v>-0.1144118309020996</v>
      </c>
      <c r="F37" s="2">
        <v>-0.1057929992675781</v>
      </c>
      <c r="G37" s="2">
        <v>-0.1013898849487305</v>
      </c>
      <c r="H37" s="2">
        <v>-0.09841203689575195</v>
      </c>
      <c r="I37" s="2">
        <v>-0.09787321090698242</v>
      </c>
      <c r="J37" s="2">
        <v>-0.0971827507019043</v>
      </c>
      <c r="K37" s="2">
        <v>-0.1006317138671875</v>
      </c>
      <c r="L37" s="2">
        <v>-0.1025419235229492</v>
      </c>
      <c r="M37" s="2">
        <v>-0.1118898391723633</v>
      </c>
      <c r="N37" s="2">
        <v>-0.1237077713012695</v>
      </c>
      <c r="O37" s="2">
        <v>-0.1238183975219727</v>
      </c>
      <c r="P37" s="2">
        <v>-0.1245918273925781</v>
      </c>
      <c r="Q37" s="2">
        <v>-0.1257858276367188</v>
      </c>
      <c r="R37" s="2">
        <v>-0.1253938674926758</v>
      </c>
      <c r="S37" s="2">
        <v>-0.1154451370239258</v>
      </c>
      <c r="T37" s="2">
        <v>-0.1086721420288086</v>
      </c>
      <c r="U37" s="2">
        <v>-0.1088929176330566</v>
      </c>
      <c r="V37" s="2">
        <v>-0.1140155792236328</v>
      </c>
      <c r="W37" s="2">
        <v>-0.1279706954956055</v>
      </c>
      <c r="X37" s="2">
        <v>-0.1368703842163086</v>
      </c>
      <c r="Y37" s="2">
        <v>-0.1576423645019531</v>
      </c>
      <c r="Z37" s="2">
        <v>-0.149439811706543</v>
      </c>
      <c r="AA37" s="2">
        <v>-0.1370439529418945</v>
      </c>
    </row>
    <row r="38" spans="1:27">
      <c r="A38">
        <v>39144</v>
      </c>
      <c r="B38" t="s">
        <v>35</v>
      </c>
      <c r="C38" t="s">
        <v>78</v>
      </c>
      <c r="D38" s="2">
        <v>-0.09459018707275391</v>
      </c>
      <c r="E38" s="2">
        <v>-0.08667421340942383</v>
      </c>
      <c r="F38" s="2">
        <v>-0.08083915710449219</v>
      </c>
      <c r="G38" s="2">
        <v>-0.07756185531616211</v>
      </c>
      <c r="H38" s="2">
        <v>-0.07567548751831055</v>
      </c>
      <c r="I38" s="2">
        <v>-0.07505035400390625</v>
      </c>
      <c r="J38" s="2">
        <v>-0.07474613189697266</v>
      </c>
      <c r="K38" s="2">
        <v>-0.07737064361572266</v>
      </c>
      <c r="L38" s="2">
        <v>-0.07864665985107422</v>
      </c>
      <c r="M38" s="2">
        <v>-0.08482265472412109</v>
      </c>
      <c r="N38" s="2">
        <v>-0.09236049652099609</v>
      </c>
      <c r="O38" s="2">
        <v>-0.09207344055175781</v>
      </c>
      <c r="P38" s="2">
        <v>-0.09222221374511719</v>
      </c>
      <c r="Q38" s="2">
        <v>-0.09318447113037109</v>
      </c>
      <c r="R38" s="2">
        <v>-0.09282016754150391</v>
      </c>
      <c r="S38" s="2">
        <v>-0.08556270599365234</v>
      </c>
      <c r="T38" s="2">
        <v>-0.08063459396362305</v>
      </c>
      <c r="U38" s="2">
        <v>-0.08123636245727539</v>
      </c>
      <c r="V38" s="2">
        <v>-0.08547782897949219</v>
      </c>
      <c r="W38" s="2">
        <v>-0.09569740295410156</v>
      </c>
      <c r="X38" s="2">
        <v>-0.1016845703125</v>
      </c>
      <c r="Y38" s="2">
        <v>-0.1172266006469727</v>
      </c>
      <c r="Z38" s="2">
        <v>-0.1118478775024414</v>
      </c>
      <c r="AA38" s="2">
        <v>-0.1031312942504883</v>
      </c>
    </row>
    <row r="39" spans="1:27">
      <c r="A39">
        <v>29144</v>
      </c>
      <c r="B39" t="s">
        <v>36</v>
      </c>
      <c r="C39" t="s">
        <v>78</v>
      </c>
      <c r="D39" s="2">
        <v>-0.08340644836425781</v>
      </c>
      <c r="E39" s="2">
        <v>-0.07663345336914062</v>
      </c>
      <c r="F39" s="2">
        <v>-0.07222127914428711</v>
      </c>
      <c r="G39" s="2">
        <v>-0.06965351104736328</v>
      </c>
      <c r="H39" s="2">
        <v>-0.06836175918579102</v>
      </c>
      <c r="I39" s="2">
        <v>-0.06747293472290039</v>
      </c>
      <c r="J39" s="2">
        <v>-0.06692361831665039</v>
      </c>
      <c r="K39" s="2">
        <v>-0.06949758529663086</v>
      </c>
      <c r="L39" s="2">
        <v>-0.07062673568725586</v>
      </c>
      <c r="M39" s="2">
        <v>-0.07470798492431641</v>
      </c>
      <c r="N39" s="2">
        <v>-0.0792083740234375</v>
      </c>
      <c r="O39" s="2">
        <v>-0.0771484375</v>
      </c>
      <c r="P39" s="2">
        <v>-0.07738018035888672</v>
      </c>
      <c r="Q39" s="2">
        <v>-0.07855319976806641</v>
      </c>
      <c r="R39" s="2">
        <v>-0.07833385467529297</v>
      </c>
      <c r="S39" s="2">
        <v>-0.07266616821289062</v>
      </c>
      <c r="T39" s="2">
        <v>-0.069091796875</v>
      </c>
      <c r="U39" s="2">
        <v>-0.06993532180786133</v>
      </c>
      <c r="V39" s="2">
        <v>-0.07315635681152344</v>
      </c>
      <c r="W39" s="2">
        <v>-0.08242511749267578</v>
      </c>
      <c r="X39" s="2">
        <v>-0.08697128295898438</v>
      </c>
      <c r="Y39" s="2">
        <v>-0.09960174560546875</v>
      </c>
      <c r="Z39" s="2">
        <v>-0.096160888671875</v>
      </c>
      <c r="AA39" s="2">
        <v>-0.09051227569580078</v>
      </c>
    </row>
    <row r="40" spans="1:27">
      <c r="A40">
        <v>39145</v>
      </c>
      <c r="B40" t="s">
        <v>37</v>
      </c>
      <c r="C40" t="s">
        <v>78</v>
      </c>
      <c r="D40" s="2">
        <v>-0.06317996978759766</v>
      </c>
      <c r="E40" s="2">
        <v>-0.05887889862060547</v>
      </c>
      <c r="F40" s="2">
        <v>-0.05920267105102539</v>
      </c>
      <c r="G40" s="2">
        <v>-0.05812931060791016</v>
      </c>
      <c r="I40" s="2">
        <v>-0.05729436874389648</v>
      </c>
      <c r="J40" s="2">
        <v>-0.05710172653198242</v>
      </c>
      <c r="K40" s="2">
        <v>-0.06197214126586914</v>
      </c>
      <c r="L40" s="2">
        <v>-0.06563949584960938</v>
      </c>
      <c r="M40" s="2">
        <v>-0.06957626342773438</v>
      </c>
      <c r="N40" s="2">
        <v>-0.06799221038818359</v>
      </c>
      <c r="O40" s="2">
        <v>-0.06026744842529297</v>
      </c>
      <c r="P40" s="2">
        <v>-0.05867481231689453</v>
      </c>
      <c r="Q40" s="2">
        <v>-0.06194591522216797</v>
      </c>
      <c r="R40" s="2">
        <v>-0.06383132934570312</v>
      </c>
      <c r="S40" s="2">
        <v>-0.06065559387207031</v>
      </c>
      <c r="T40" s="2">
        <v>-0.0595088005065918</v>
      </c>
      <c r="U40" s="2">
        <v>-0.0631861686706543</v>
      </c>
      <c r="V40" s="2">
        <v>-0.06595325469970703</v>
      </c>
      <c r="W40" s="2">
        <v>-0.07264137268066406</v>
      </c>
      <c r="X40" s="2">
        <v>-0.07607555389404297</v>
      </c>
      <c r="Y40" s="2">
        <v>-0.08100986480712891</v>
      </c>
      <c r="Z40" s="2">
        <v>-0.07796001434326172</v>
      </c>
      <c r="AA40" s="2">
        <v>-0.07129669189453125</v>
      </c>
    </row>
    <row r="41" spans="1:27">
      <c r="A41">
        <v>39150</v>
      </c>
      <c r="B41" t="s">
        <v>38</v>
      </c>
      <c r="C41" t="s">
        <v>78</v>
      </c>
      <c r="D41" s="2">
        <v>-0.1360273361206055</v>
      </c>
      <c r="E41" s="2">
        <v>-0.1238560676574707</v>
      </c>
      <c r="F41" s="2">
        <v>-0.1158218383789062</v>
      </c>
      <c r="G41" s="2">
        <v>-0.1102890968322754</v>
      </c>
      <c r="H41" s="2">
        <v>-0.1073851585388184</v>
      </c>
      <c r="I41" s="2">
        <v>-0.1062102317810059</v>
      </c>
      <c r="J41" s="2">
        <v>-0.1058349609375</v>
      </c>
      <c r="K41" s="2">
        <v>-0.109684944152832</v>
      </c>
      <c r="L41" s="2">
        <v>-0.1117029190063477</v>
      </c>
      <c r="M41" s="2">
        <v>-0.1216135025024414</v>
      </c>
      <c r="N41" s="2">
        <v>-0.1319189071655273</v>
      </c>
      <c r="O41" s="2">
        <v>-0.1318588256835938</v>
      </c>
      <c r="P41" s="2">
        <v>-0.1303586959838867</v>
      </c>
      <c r="Q41" s="2">
        <v>-0.1324224472045898</v>
      </c>
      <c r="R41" s="2">
        <v>-0.1313266754150391</v>
      </c>
      <c r="S41" s="2">
        <v>-0.1197443008422852</v>
      </c>
      <c r="T41" s="2">
        <v>-0.111844539642334</v>
      </c>
      <c r="U41" s="2">
        <v>-0.1126589775085449</v>
      </c>
      <c r="V41" s="2">
        <v>-0.1198291778564453</v>
      </c>
      <c r="W41" s="2">
        <v>-0.1350498199462891</v>
      </c>
      <c r="X41" s="2">
        <v>-0.1457500457763672</v>
      </c>
      <c r="Y41" s="2">
        <v>-0.1805973052978516</v>
      </c>
      <c r="Z41" s="2">
        <v>-0.1679840087890625</v>
      </c>
    </row>
    <row r="42" spans="1:27">
      <c r="A42">
        <v>29155</v>
      </c>
      <c r="B42" t="s">
        <v>39</v>
      </c>
      <c r="C42" t="s">
        <v>78</v>
      </c>
      <c r="D42" s="2">
        <v>-0.05049324035644531</v>
      </c>
      <c r="E42" s="2">
        <v>-0.04716873168945312</v>
      </c>
      <c r="F42" s="2">
        <v>-0.04566717147827148</v>
      </c>
      <c r="G42" s="2">
        <v>-0.0445094108581543</v>
      </c>
      <c r="H42" s="2">
        <v>-0.04410362243652344</v>
      </c>
      <c r="I42" s="2">
        <v>-0.04353713989257812</v>
      </c>
      <c r="J42" s="2">
        <v>-0.04353666305541992</v>
      </c>
      <c r="K42" s="2">
        <v>-0.04562711715698242</v>
      </c>
      <c r="L42" s="2">
        <v>-0.04704999923706055</v>
      </c>
      <c r="M42" s="2">
        <v>-0.04944038391113281</v>
      </c>
      <c r="N42" s="2">
        <v>-0.05037117004394531</v>
      </c>
      <c r="O42" s="2">
        <v>-0.04743385314941406</v>
      </c>
      <c r="P42" s="2">
        <v>-0.04699325561523438</v>
      </c>
      <c r="Q42" s="2">
        <v>-0.04860496520996094</v>
      </c>
      <c r="R42" s="2">
        <v>-0.04891109466552734</v>
      </c>
      <c r="S42" s="2">
        <v>-0.04604434967041016</v>
      </c>
      <c r="T42" s="2">
        <v>-0.04481887817382812</v>
      </c>
      <c r="U42" s="2">
        <v>-0.04623699188232422</v>
      </c>
      <c r="V42" s="2">
        <v>-0.04761219024658203</v>
      </c>
      <c r="W42" s="2">
        <v>-0.05277824401855469</v>
      </c>
      <c r="X42" s="2">
        <v>-0.05490970611572266</v>
      </c>
      <c r="Y42" s="2">
        <v>-0.06049251556396484</v>
      </c>
      <c r="Z42" s="2">
        <v>-0.05932903289794922</v>
      </c>
      <c r="AA42" s="2">
        <v>-0.05517768859863281</v>
      </c>
    </row>
    <row r="43" spans="1:27">
      <c r="A43">
        <v>39155</v>
      </c>
      <c r="B43" t="s">
        <v>40</v>
      </c>
      <c r="C43" t="s">
        <v>78</v>
      </c>
      <c r="D43" s="2">
        <v>-0.04876232147216797</v>
      </c>
      <c r="E43" s="2">
        <v>-0.04649019241333008</v>
      </c>
      <c r="F43" s="2">
        <v>-0.04374408721923828</v>
      </c>
      <c r="G43" s="2">
        <v>-0.04283952713012695</v>
      </c>
      <c r="I43" s="2">
        <v>-0.04271268844604492</v>
      </c>
      <c r="J43" s="2">
        <v>-0.04459905624389648</v>
      </c>
      <c r="K43" s="2">
        <v>-0.04618310928344727</v>
      </c>
      <c r="L43" s="2">
        <v>-0.04763889312744141</v>
      </c>
      <c r="M43" s="2">
        <v>-0.05274105072021484</v>
      </c>
      <c r="N43" s="2">
        <v>-0.05823135375976562</v>
      </c>
      <c r="O43" s="2">
        <v>-0.05970001220703125</v>
      </c>
      <c r="P43" s="2">
        <v>-0.05710983276367188</v>
      </c>
      <c r="Q43" s="2">
        <v>-0.05802154541015625</v>
      </c>
      <c r="R43" s="2">
        <v>-0.05845546722412109</v>
      </c>
      <c r="S43" s="2">
        <v>-0.05439853668212891</v>
      </c>
      <c r="T43" s="2">
        <v>-0.05275249481201172</v>
      </c>
      <c r="U43" s="2">
        <v>-0.0545353889465332</v>
      </c>
      <c r="V43" s="2">
        <v>-0.05777645111083984</v>
      </c>
      <c r="W43" s="2">
        <v>-0.06168174743652344</v>
      </c>
      <c r="X43" s="2">
        <v>-0.06154918670654297</v>
      </c>
      <c r="Y43" s="2">
        <v>-0.06445503234863281</v>
      </c>
      <c r="Z43" s="2">
        <v>-0.06033134460449219</v>
      </c>
      <c r="AA43" s="2">
        <v>-0.05396080017089844</v>
      </c>
    </row>
    <row r="44" spans="1:27">
      <c r="A44">
        <v>39160</v>
      </c>
      <c r="B44" t="s">
        <v>41</v>
      </c>
      <c r="C44" t="s">
        <v>78</v>
      </c>
      <c r="D44" s="2">
        <v>-0.09559154510498047</v>
      </c>
      <c r="E44" s="2">
        <v>-0.08548164367675781</v>
      </c>
      <c r="F44" s="2">
        <v>-0.08051681518554688</v>
      </c>
      <c r="G44" s="2">
        <v>-0.07827329635620117</v>
      </c>
      <c r="H44" s="2">
        <v>-0.07796430587768555</v>
      </c>
      <c r="I44" s="2">
        <v>-0.07580757141113281</v>
      </c>
      <c r="J44" s="2">
        <v>-0.07357597351074219</v>
      </c>
      <c r="K44" s="2">
        <v>-0.0780329704284668</v>
      </c>
      <c r="L44" s="2">
        <v>-0.07781457901000977</v>
      </c>
      <c r="M44" s="2">
        <v>-0.07454395294189453</v>
      </c>
      <c r="N44" s="2">
        <v>-0.07179546356201172</v>
      </c>
      <c r="O44" s="2">
        <v>-0.06099987030029297</v>
      </c>
      <c r="P44" s="2">
        <v>-0.06250476837158203</v>
      </c>
      <c r="Q44" s="2">
        <v>-0.06502628326416016</v>
      </c>
      <c r="R44" s="2">
        <v>-0.06501579284667969</v>
      </c>
      <c r="S44" s="2">
        <v>-0.05877971649169922</v>
      </c>
      <c r="T44" s="2">
        <v>-0.05717802047729492</v>
      </c>
      <c r="U44" s="2">
        <v>-0.05886316299438477</v>
      </c>
      <c r="V44" s="2">
        <v>-0.06241893768310547</v>
      </c>
      <c r="W44" s="2">
        <v>-0.08010959625244141</v>
      </c>
      <c r="X44" s="2">
        <v>-0.09199810028076172</v>
      </c>
      <c r="Y44" s="2">
        <v>-0.1091222763061523</v>
      </c>
      <c r="Z44" s="2">
        <v>-0.1071653366088867</v>
      </c>
      <c r="AA44" s="2">
        <v>-0.1017236709594727</v>
      </c>
    </row>
    <row r="45" spans="1:27">
      <c r="A45">
        <v>39165</v>
      </c>
      <c r="B45" t="s">
        <v>42</v>
      </c>
      <c r="C45" t="s">
        <v>78</v>
      </c>
      <c r="D45" s="2">
        <v>-0.01196002960205078</v>
      </c>
      <c r="E45" s="2">
        <v>-0.01071453094482422</v>
      </c>
      <c r="F45" s="2">
        <v>-0.01451778411865234</v>
      </c>
      <c r="G45" s="2">
        <v>-0.01428651809692383</v>
      </c>
      <c r="H45" s="2">
        <v>-0.01614570617675781</v>
      </c>
      <c r="I45" s="2">
        <v>-0.01302909851074219</v>
      </c>
      <c r="J45" s="2">
        <v>-0.01005983352661133</v>
      </c>
      <c r="K45" s="2">
        <v>-0.01195907592773438</v>
      </c>
      <c r="L45" s="2">
        <v>-0.01347827911376953</v>
      </c>
      <c r="M45" s="2">
        <v>-0.009644508361816406</v>
      </c>
      <c r="N45" s="2">
        <v>0.0004777908325195312</v>
      </c>
      <c r="O45" s="2">
        <v>0.01063442230224609</v>
      </c>
      <c r="P45" s="2">
        <v>0.007554054260253906</v>
      </c>
      <c r="Q45" s="2">
        <v>0.004545211791992188</v>
      </c>
      <c r="R45" s="2">
        <v>0.004154205322265625</v>
      </c>
      <c r="S45" s="2">
        <v>0.001781463623046875</v>
      </c>
      <c r="T45" s="2">
        <v>0.0001997947692871094</v>
      </c>
      <c r="U45" s="2">
        <v>-0.0005688667297363281</v>
      </c>
      <c r="V45" s="2">
        <v>0.003754615783691406</v>
      </c>
      <c r="W45" s="2">
        <v>0.001833915710449219</v>
      </c>
      <c r="X45" s="2">
        <v>-0.001786231994628906</v>
      </c>
      <c r="Y45" s="2">
        <v>-0.005193710327148438</v>
      </c>
      <c r="Z45" s="2">
        <v>-0.01179885864257812</v>
      </c>
      <c r="AA45" s="2">
        <v>-0.01310539245605469</v>
      </c>
    </row>
    <row r="46" spans="1:27">
      <c r="A46">
        <v>29165</v>
      </c>
      <c r="B46" t="s">
        <v>43</v>
      </c>
      <c r="C46" t="s">
        <v>78</v>
      </c>
      <c r="D46" s="2">
        <v>-0.01208591461181641</v>
      </c>
      <c r="E46" s="2">
        <v>-0.01234149932861328</v>
      </c>
      <c r="F46" s="2">
        <v>-0.01236915588378906</v>
      </c>
      <c r="G46" s="2">
        <v>-0.01237726211547852</v>
      </c>
      <c r="H46" s="2">
        <v>-0.01227331161499023</v>
      </c>
      <c r="I46" s="2">
        <v>-0.01241397857666016</v>
      </c>
      <c r="J46" s="2">
        <v>-0.0123291015625</v>
      </c>
      <c r="K46" s="2">
        <v>-0.01238203048706055</v>
      </c>
      <c r="L46" s="2">
        <v>-0.01242780685424805</v>
      </c>
      <c r="M46" s="2">
        <v>-0.01224613189697266</v>
      </c>
      <c r="N46" s="2">
        <v>-0.01173305511474609</v>
      </c>
      <c r="O46" s="2">
        <v>-0.01186561584472656</v>
      </c>
      <c r="P46" s="2">
        <v>-0.01189899444580078</v>
      </c>
      <c r="Q46" s="2">
        <v>-0.01218223571777344</v>
      </c>
      <c r="R46" s="2">
        <v>-0.01226139068603516</v>
      </c>
      <c r="S46" s="2">
        <v>-0.01231098175048828</v>
      </c>
      <c r="T46" s="2">
        <v>-0.01205635070800781</v>
      </c>
      <c r="U46" s="2">
        <v>-0.01230621337890625</v>
      </c>
      <c r="V46" s="2">
        <v>-0.01190471649169922</v>
      </c>
      <c r="W46" s="2">
        <v>-0.01208209991455078</v>
      </c>
      <c r="X46" s="2">
        <v>-0.01193046569824219</v>
      </c>
      <c r="Y46" s="2">
        <v>-0.01242733001708984</v>
      </c>
      <c r="Z46" s="2">
        <v>-0.01408958435058594</v>
      </c>
      <c r="AA46" s="2">
        <v>-0.01394176483154297</v>
      </c>
    </row>
    <row r="47" spans="1:27">
      <c r="A47">
        <v>29210</v>
      </c>
      <c r="B47" t="s">
        <v>44</v>
      </c>
      <c r="C47" t="s">
        <v>79</v>
      </c>
      <c r="D47" s="2">
        <v>-0.01178455352783203</v>
      </c>
      <c r="E47" s="2">
        <v>-0.01175928115844727</v>
      </c>
      <c r="F47" s="2">
        <v>-0.0116724967956543</v>
      </c>
      <c r="G47" s="2">
        <v>-0.01151227951049805</v>
      </c>
      <c r="H47" s="2">
        <v>-0.0117335319519043</v>
      </c>
      <c r="I47" s="2">
        <v>-0.01170539855957031</v>
      </c>
      <c r="J47" s="2">
        <v>-0.01182985305786133</v>
      </c>
      <c r="K47" s="2">
        <v>-0.01196002960205078</v>
      </c>
      <c r="L47" s="2">
        <v>-0.01237154006958008</v>
      </c>
      <c r="M47" s="2">
        <v>-0.0121612548828125</v>
      </c>
      <c r="N47" s="2">
        <v>-0.0123291015625</v>
      </c>
      <c r="O47" s="2">
        <v>-0.01204490661621094</v>
      </c>
      <c r="P47" s="2">
        <v>-0.01205635070800781</v>
      </c>
      <c r="Q47" s="2">
        <v>-0.01195716857910156</v>
      </c>
      <c r="R47" s="2">
        <v>-0.01171493530273438</v>
      </c>
      <c r="S47" s="2">
        <v>-0.01220321655273438</v>
      </c>
      <c r="T47" s="2">
        <v>-0.01207828521728516</v>
      </c>
      <c r="U47" s="2">
        <v>-0.01195526123046875</v>
      </c>
      <c r="V47" s="2">
        <v>-0.01196956634521484</v>
      </c>
      <c r="W47" s="2">
        <v>-0.01250171661376953</v>
      </c>
      <c r="X47" s="2">
        <v>-0.01224803924560547</v>
      </c>
      <c r="Y47" s="2">
        <v>-0.01460933685302734</v>
      </c>
      <c r="Z47" s="2">
        <v>-0.01581954956054688</v>
      </c>
      <c r="AA47" s="2">
        <v>-0.01261997222900391</v>
      </c>
    </row>
    <row r="48" spans="1:27">
      <c r="A48">
        <v>39210</v>
      </c>
      <c r="B48" t="s">
        <v>45</v>
      </c>
      <c r="C48" t="s">
        <v>79</v>
      </c>
      <c r="D48" s="2">
        <v>0.0006618499755859375</v>
      </c>
      <c r="E48" s="2">
        <v>-0.0004925727844238281</v>
      </c>
      <c r="F48" s="2">
        <v>-0.001423835754394531</v>
      </c>
      <c r="G48" s="2">
        <v>-0.00124359130859375</v>
      </c>
      <c r="H48" s="2">
        <v>-0.0003123283386230469</v>
      </c>
      <c r="I48" s="2">
        <v>-0.001027584075927734</v>
      </c>
      <c r="J48" s="2">
        <v>-0.001719474792480469</v>
      </c>
      <c r="K48" s="2">
        <v>-0.00122833251953125</v>
      </c>
      <c r="L48" s="2">
        <v>-0.0008473396301269531</v>
      </c>
      <c r="M48" s="2">
        <v>0.0007715225219726562</v>
      </c>
      <c r="N48" s="2">
        <v>0.003249168395996094</v>
      </c>
      <c r="O48" s="2">
        <v>0.004743576049804688</v>
      </c>
      <c r="P48" s="2">
        <v>0.003875732421875</v>
      </c>
      <c r="Q48" s="2">
        <v>0.004616737365722656</v>
      </c>
      <c r="R48" s="2">
        <v>0.005443572998046875</v>
      </c>
      <c r="S48" s="2">
        <v>0.003567695617675781</v>
      </c>
      <c r="T48" s="2">
        <v>0.002376079559326172</v>
      </c>
      <c r="U48" s="2">
        <v>0.002813816070556641</v>
      </c>
      <c r="V48" s="2">
        <v>0.003489494323730469</v>
      </c>
      <c r="W48" s="2">
        <v>0.003564834594726562</v>
      </c>
      <c r="X48" s="2">
        <v>0.006448745727539062</v>
      </c>
      <c r="Y48" s="2">
        <v>0.005784034729003906</v>
      </c>
      <c r="Z48" s="2">
        <v>0.002833366394042969</v>
      </c>
      <c r="AA48" s="2">
        <v>0.001642227172851562</v>
      </c>
    </row>
    <row r="49" spans="1:27">
      <c r="A49">
        <v>39220</v>
      </c>
      <c r="B49" t="s">
        <v>46</v>
      </c>
      <c r="C49" t="s">
        <v>79</v>
      </c>
      <c r="D49" s="2">
        <v>-0.01589202880859375</v>
      </c>
      <c r="E49" s="2">
        <v>-0.01515388488769531</v>
      </c>
      <c r="F49" s="2">
        <v>-0.01484203338623047</v>
      </c>
      <c r="G49" s="2">
        <v>-0.01288843154907227</v>
      </c>
      <c r="H49" s="2">
        <v>-0.009517669677734375</v>
      </c>
      <c r="I49" s="2">
        <v>-0.01225852966308594</v>
      </c>
      <c r="J49" s="2">
        <v>-0.01036214828491211</v>
      </c>
      <c r="K49" s="2">
        <v>-0.009829998016357422</v>
      </c>
      <c r="L49" s="2">
        <v>-0.01141071319580078</v>
      </c>
      <c r="M49" s="2">
        <v>-0.009913444519042969</v>
      </c>
      <c r="N49" s="2">
        <v>-0.003567695617675781</v>
      </c>
      <c r="O49" s="2">
        <v>0.001903533935546875</v>
      </c>
      <c r="P49" s="2">
        <v>0.001389503479003906</v>
      </c>
      <c r="Q49" s="2">
        <v>0.004590988159179688</v>
      </c>
      <c r="R49" s="2">
        <v>0.003995895385742188</v>
      </c>
      <c r="S49" s="2">
        <v>0.005961418151855469</v>
      </c>
      <c r="T49" s="2">
        <v>0.01079177856445312</v>
      </c>
      <c r="U49" s="2">
        <v>0.006518840789794922</v>
      </c>
      <c r="V49" s="2">
        <v>0.0004529953002929688</v>
      </c>
      <c r="W49" s="2">
        <v>-0.01082801818847656</v>
      </c>
      <c r="X49" s="2">
        <v>-0.01574802398681641</v>
      </c>
      <c r="Y49" s="2">
        <v>-0.01887607574462891</v>
      </c>
      <c r="Z49" s="2">
        <v>-0.01686954498291016</v>
      </c>
      <c r="AA49" s="2">
        <v>-0.00928497314453125</v>
      </c>
    </row>
    <row r="50" spans="1:27">
      <c r="A50">
        <v>39221</v>
      </c>
      <c r="B50" t="s">
        <v>47</v>
      </c>
      <c r="C50" t="s">
        <v>79</v>
      </c>
      <c r="D50" s="2">
        <v>-0.01590633392333984</v>
      </c>
      <c r="E50" s="2">
        <v>-0.01516819000244141</v>
      </c>
      <c r="F50" s="2">
        <v>-0.01485633850097656</v>
      </c>
      <c r="G50" s="2">
        <v>-0.01290178298950195</v>
      </c>
      <c r="H50" s="2">
        <v>-0.009538650512695312</v>
      </c>
      <c r="I50" s="2">
        <v>-0.01227283477783203</v>
      </c>
      <c r="J50" s="2">
        <v>-0.0103759765625</v>
      </c>
      <c r="K50" s="2">
        <v>-0.009845256805419922</v>
      </c>
      <c r="L50" s="2">
        <v>-0.01142644882202148</v>
      </c>
      <c r="M50" s="2">
        <v>-0.009930610656738281</v>
      </c>
      <c r="N50" s="2">
        <v>-0.003590583801269531</v>
      </c>
      <c r="O50" s="2">
        <v>0.001878738403320312</v>
      </c>
      <c r="P50" s="2">
        <v>0.001362800598144531</v>
      </c>
      <c r="Q50" s="2">
        <v>0.004565238952636719</v>
      </c>
      <c r="R50" s="2">
        <v>0.003975868225097656</v>
      </c>
      <c r="S50" s="2">
        <v>0.005940437316894531</v>
      </c>
      <c r="T50" s="2">
        <v>0.01077175140380859</v>
      </c>
      <c r="U50" s="2">
        <v>0.006501674652099609</v>
      </c>
      <c r="V50" s="2">
        <v>0.0004339218139648438</v>
      </c>
      <c r="W50" s="2">
        <v>-0.01084423065185547</v>
      </c>
      <c r="X50" s="2">
        <v>-0.01576137542724609</v>
      </c>
      <c r="Y50" s="2">
        <v>-0.018890380859375</v>
      </c>
      <c r="Z50" s="2">
        <v>-0.01688957214355469</v>
      </c>
      <c r="AA50" s="2">
        <v>-0.009310722351074219</v>
      </c>
    </row>
    <row r="51" spans="1:27">
      <c r="A51">
        <v>39225</v>
      </c>
      <c r="B51" t="s">
        <v>48</v>
      </c>
      <c r="C51" t="s">
        <v>79</v>
      </c>
      <c r="D51" s="2">
        <v>-0.0708465576171875</v>
      </c>
      <c r="E51" s="2">
        <v>-0.064727783203125</v>
      </c>
      <c r="F51" s="2">
        <v>-0.06058263778686523</v>
      </c>
      <c r="G51" s="2">
        <v>-0.05826187133789062</v>
      </c>
      <c r="H51" s="2">
        <v>-0.05805683135986328</v>
      </c>
      <c r="I51" s="2">
        <v>-0.05852890014648438</v>
      </c>
      <c r="J51" s="2">
        <v>-0.06031942367553711</v>
      </c>
      <c r="K51" s="2">
        <v>-0.06492519378662109</v>
      </c>
      <c r="L51" s="2">
        <v>-0.06900930404663086</v>
      </c>
      <c r="M51" s="2">
        <v>-0.07597064971923828</v>
      </c>
      <c r="N51" s="2">
        <v>-0.083587646484375</v>
      </c>
      <c r="O51" s="2">
        <v>-0.08519840240478516</v>
      </c>
      <c r="P51" s="2">
        <v>-0.08638191223144531</v>
      </c>
      <c r="Q51" s="2">
        <v>-0.08911037445068359</v>
      </c>
      <c r="R51" s="2">
        <v>-0.08374500274658203</v>
      </c>
      <c r="S51" s="2">
        <v>-0.08344745635986328</v>
      </c>
      <c r="T51" s="2">
        <v>-0.07796764373779297</v>
      </c>
      <c r="U51" s="2">
        <v>-0.08226776123046875</v>
      </c>
      <c r="V51" s="2">
        <v>-0.08395195007324219</v>
      </c>
      <c r="W51" s="2">
        <v>-0.08625507354736328</v>
      </c>
      <c r="X51" s="2">
        <v>-0.08423519134521484</v>
      </c>
      <c r="Y51" s="2">
        <v>-0.09085941314697266</v>
      </c>
      <c r="Z51" s="2">
        <v>-0.08693122863769531</v>
      </c>
      <c r="AA51" s="2">
        <v>-0.07800197601318359</v>
      </c>
    </row>
    <row r="52" spans="1:27">
      <c r="A52">
        <v>39230</v>
      </c>
      <c r="B52" t="s">
        <v>49</v>
      </c>
      <c r="C52" t="s">
        <v>79</v>
      </c>
      <c r="D52" s="2">
        <v>-0.09791374206542969</v>
      </c>
      <c r="E52" s="2">
        <v>-0.0887293815612793</v>
      </c>
      <c r="F52" s="2">
        <v>-0.08121681213378906</v>
      </c>
      <c r="G52" s="2">
        <v>-0.0769200325012207</v>
      </c>
      <c r="H52" s="2">
        <v>-0.07555818557739258</v>
      </c>
      <c r="I52" s="2">
        <v>-0.07535314559936523</v>
      </c>
      <c r="J52" s="2">
        <v>-0.07604885101318359</v>
      </c>
      <c r="K52" s="2">
        <v>-0.07884979248046875</v>
      </c>
      <c r="L52" s="2">
        <v>-0.0823674201965332</v>
      </c>
      <c r="M52" s="2">
        <v>-0.09070777893066406</v>
      </c>
      <c r="N52" s="2">
        <v>-0.09912300109863281</v>
      </c>
      <c r="O52" s="2">
        <v>-0.1024847030639648</v>
      </c>
      <c r="P52" s="2">
        <v>-0.1024951934814453</v>
      </c>
      <c r="Q52" s="2">
        <v>-0.1030778884887695</v>
      </c>
      <c r="R52" s="2">
        <v>-0.1007823944091797</v>
      </c>
      <c r="S52" s="2">
        <v>-0.09226799011230469</v>
      </c>
      <c r="T52" s="2">
        <v>-0.0862889289855957</v>
      </c>
      <c r="U52" s="2">
        <v>-0.08992481231689453</v>
      </c>
      <c r="V52" s="2">
        <v>-0.09628105163574219</v>
      </c>
      <c r="W52" s="2">
        <v>-0.1049213409423828</v>
      </c>
      <c r="X52" s="2">
        <v>-0.1167993545532227</v>
      </c>
      <c r="Y52" s="2">
        <v>-0.1325397491455078</v>
      </c>
      <c r="Z52" s="2">
        <v>-0.1252040863037109</v>
      </c>
      <c r="AA52" s="2">
        <v>-0.1125221252441406</v>
      </c>
    </row>
    <row r="53" spans="1:27">
      <c r="A53">
        <v>29230</v>
      </c>
      <c r="B53" t="s">
        <v>50</v>
      </c>
      <c r="C53" t="s">
        <v>79</v>
      </c>
      <c r="D53" s="2">
        <v>-0.08142185211181641</v>
      </c>
      <c r="E53" s="2">
        <v>-0.07415294647216797</v>
      </c>
      <c r="F53" s="2">
        <v>-0.06825113296508789</v>
      </c>
      <c r="G53" s="2">
        <v>-0.06462621688842773</v>
      </c>
      <c r="H53" s="2">
        <v>-0.06306791305541992</v>
      </c>
      <c r="I53" s="2">
        <v>-0.06331968307495117</v>
      </c>
      <c r="J53" s="2">
        <v>-0.06391143798828125</v>
      </c>
      <c r="K53" s="2">
        <v>-0.06627559661865234</v>
      </c>
      <c r="L53" s="2">
        <v>-0.06940889358520508</v>
      </c>
      <c r="M53" s="2">
        <v>-0.07582378387451172</v>
      </c>
      <c r="N53" s="2">
        <v>-0.08175563812255859</v>
      </c>
      <c r="O53" s="2">
        <v>-0.08348464965820312</v>
      </c>
      <c r="P53" s="2">
        <v>-0.08378696441650391</v>
      </c>
      <c r="Q53" s="2">
        <v>-0.08369064331054688</v>
      </c>
      <c r="R53" s="2">
        <v>-0.08172607421875</v>
      </c>
      <c r="S53" s="2">
        <v>-0.0748443603515625</v>
      </c>
      <c r="T53" s="2">
        <v>-0.06946754455566406</v>
      </c>
      <c r="U53" s="2">
        <v>-0.07289028167724609</v>
      </c>
      <c r="V53" s="2">
        <v>-0.07864761352539062</v>
      </c>
      <c r="W53" s="2">
        <v>-0.08693027496337891</v>
      </c>
      <c r="X53" s="2">
        <v>-0.09606742858886719</v>
      </c>
      <c r="Y53" s="2">
        <v>-0.1086368560791016</v>
      </c>
      <c r="Z53" s="2">
        <v>-0.1028985977172852</v>
      </c>
      <c r="AA53" s="2">
        <v>-0.09165382385253906</v>
      </c>
    </row>
    <row r="54" spans="1:27">
      <c r="A54">
        <v>29233</v>
      </c>
      <c r="B54" t="s">
        <v>51</v>
      </c>
      <c r="C54" t="s">
        <v>79</v>
      </c>
      <c r="D54" s="2">
        <v>-0.08012771606445312</v>
      </c>
      <c r="E54" s="2">
        <v>-0.07301092147827148</v>
      </c>
      <c r="F54" s="2">
        <v>-0.06722831726074219</v>
      </c>
      <c r="G54" s="2">
        <v>-0.0637059211730957</v>
      </c>
      <c r="H54" s="2">
        <v>-0.06232070922851562</v>
      </c>
      <c r="I54" s="2">
        <v>-0.06244134902954102</v>
      </c>
      <c r="J54" s="2">
        <v>-0.06313228607177734</v>
      </c>
      <c r="K54" s="2">
        <v>-0.06550979614257812</v>
      </c>
      <c r="L54" s="2">
        <v>-0.06861257553100586</v>
      </c>
      <c r="M54" s="2">
        <v>-0.07497978210449219</v>
      </c>
      <c r="N54" s="2">
        <v>-0.08111095428466797</v>
      </c>
      <c r="O54" s="2">
        <v>-0.08298397064208984</v>
      </c>
      <c r="P54" s="2">
        <v>-0.08326911926269531</v>
      </c>
      <c r="Q54" s="2">
        <v>-0.08314609527587891</v>
      </c>
      <c r="R54" s="2">
        <v>-0.08116912841796875</v>
      </c>
      <c r="S54" s="2">
        <v>-0.07426166534423828</v>
      </c>
      <c r="T54" s="2">
        <v>-0.06900119781494141</v>
      </c>
      <c r="U54" s="2">
        <v>-0.07227373123168945</v>
      </c>
      <c r="V54" s="2">
        <v>-0.07788562774658203</v>
      </c>
      <c r="W54" s="2">
        <v>-0.08593273162841797</v>
      </c>
      <c r="X54" s="2">
        <v>-0.09483051300048828</v>
      </c>
      <c r="Y54" s="2">
        <v>-0.1073360443115234</v>
      </c>
      <c r="Z54" s="2">
        <v>-0.1017446517944336</v>
      </c>
      <c r="AA54" s="2">
        <v>-0.090301513671875</v>
      </c>
    </row>
    <row r="55" spans="1:27">
      <c r="A55">
        <v>39235</v>
      </c>
      <c r="B55" t="s">
        <v>52</v>
      </c>
      <c r="C55" t="s">
        <v>79</v>
      </c>
      <c r="D55" s="2">
        <v>-0.08655834197998047</v>
      </c>
      <c r="E55" s="2">
        <v>-0.07864856719970703</v>
      </c>
      <c r="F55" s="2">
        <v>-0.07223844528198242</v>
      </c>
      <c r="G55" s="2">
        <v>-0.06841516494750977</v>
      </c>
      <c r="H55" s="2">
        <v>-0.06735515594482422</v>
      </c>
      <c r="I55" s="2">
        <v>-0.06702136993408203</v>
      </c>
      <c r="J55" s="2">
        <v>-0.06776714324951172</v>
      </c>
      <c r="K55" s="2">
        <v>-0.07037925720214844</v>
      </c>
      <c r="L55" s="2">
        <v>-0.07343339920043945</v>
      </c>
      <c r="M55" s="2">
        <v>-0.08106708526611328</v>
      </c>
      <c r="N55" s="2">
        <v>-0.08872604370117188</v>
      </c>
      <c r="O55" s="2">
        <v>-0.0915679931640625</v>
      </c>
      <c r="P55" s="2">
        <v>-0.09202957153320312</v>
      </c>
      <c r="Q55" s="2">
        <v>-0.09178924560546875</v>
      </c>
      <c r="R55" s="2">
        <v>-0.08992481231689453</v>
      </c>
      <c r="S55" s="2">
        <v>-0.08139324188232422</v>
      </c>
      <c r="T55" s="2">
        <v>-0.07556438446044922</v>
      </c>
      <c r="U55" s="2">
        <v>-0.07897186279296875</v>
      </c>
      <c r="V55" s="2">
        <v>-0.08507919311523438</v>
      </c>
      <c r="W55" s="2">
        <v>-0.09362602233886719</v>
      </c>
      <c r="X55" s="2">
        <v>-0.1043720245361328</v>
      </c>
      <c r="Y55" s="2">
        <v>-0.1190090179443359</v>
      </c>
      <c r="Z55" s="2">
        <v>-0.1123409271240234</v>
      </c>
      <c r="AA55" s="2">
        <v>-0.09835720062255859</v>
      </c>
    </row>
    <row r="56" spans="1:27">
      <c r="A56">
        <v>29235</v>
      </c>
      <c r="B56" t="s">
        <v>53</v>
      </c>
      <c r="C56" t="s">
        <v>79</v>
      </c>
      <c r="D56" s="2">
        <v>-0.08033657073974609</v>
      </c>
      <c r="E56" s="2">
        <v>-0.07319927215576172</v>
      </c>
      <c r="F56" s="2">
        <v>-0.06739997863769531</v>
      </c>
      <c r="G56" s="2">
        <v>-0.06386613845825195</v>
      </c>
      <c r="H56" s="2">
        <v>-0.06247425079345703</v>
      </c>
      <c r="I56" s="2">
        <v>-0.06259727478027344</v>
      </c>
      <c r="J56" s="2">
        <v>-0.06329202651977539</v>
      </c>
      <c r="K56" s="2">
        <v>-0.06567764282226562</v>
      </c>
      <c r="L56" s="2">
        <v>-0.06878948211669922</v>
      </c>
      <c r="M56" s="2">
        <v>-0.07517623901367188</v>
      </c>
      <c r="N56" s="2">
        <v>-0.08132266998291016</v>
      </c>
      <c r="O56" s="2">
        <v>-0.08319854736328125</v>
      </c>
      <c r="P56" s="2">
        <v>-0.08348655700683594</v>
      </c>
      <c r="Q56" s="2">
        <v>-0.08336162567138672</v>
      </c>
      <c r="R56" s="2">
        <v>-0.08137702941894531</v>
      </c>
      <c r="S56" s="2">
        <v>-0.07444667816162109</v>
      </c>
      <c r="T56" s="2">
        <v>-0.06916713714599609</v>
      </c>
      <c r="U56" s="2">
        <v>-0.07245254516601562</v>
      </c>
      <c r="V56" s="2">
        <v>-0.07808399200439453</v>
      </c>
      <c r="W56" s="2">
        <v>-0.08616065979003906</v>
      </c>
      <c r="X56" s="2">
        <v>-0.09508132934570312</v>
      </c>
      <c r="Y56" s="2">
        <v>-0.1076164245605469</v>
      </c>
      <c r="Z56" s="2">
        <v>-0.1020040512084961</v>
      </c>
      <c r="AA56" s="2">
        <v>-0.09053421020507812</v>
      </c>
    </row>
    <row r="57" spans="1:27">
      <c r="A57">
        <v>39255</v>
      </c>
      <c r="B57" t="s">
        <v>54</v>
      </c>
      <c r="C57" t="s">
        <v>79</v>
      </c>
      <c r="D57" s="2">
        <v>-0.07348251342773438</v>
      </c>
      <c r="E57" s="2">
        <v>-0.06757211685180664</v>
      </c>
      <c r="F57" s="2">
        <v>-0.0635066032409668</v>
      </c>
      <c r="G57" s="2">
        <v>-0.06177806854248047</v>
      </c>
      <c r="H57" s="2">
        <v>-0.06201601028442383</v>
      </c>
      <c r="I57" s="2">
        <v>-0.06258869171142578</v>
      </c>
      <c r="J57" s="2">
        <v>-0.06452512741088867</v>
      </c>
      <c r="K57" s="2">
        <v>-0.06948566436767578</v>
      </c>
      <c r="L57" s="2">
        <v>-0.07431554794311523</v>
      </c>
      <c r="M57" s="2">
        <v>-0.08223056793212891</v>
      </c>
      <c r="N57" s="2">
        <v>-0.09163570404052734</v>
      </c>
      <c r="O57" s="2">
        <v>-0.09353542327880859</v>
      </c>
      <c r="P57" s="2">
        <v>-0.09352493286132812</v>
      </c>
      <c r="Q57" s="2">
        <v>-0.09658336639404297</v>
      </c>
      <c r="R57" s="2">
        <v>-0.09275150299072266</v>
      </c>
      <c r="S57" s="2">
        <v>-0.09306526184082031</v>
      </c>
      <c r="T57" s="2">
        <v>-0.08858919143676758</v>
      </c>
      <c r="U57" s="2">
        <v>-0.09111547470092773</v>
      </c>
      <c r="V57" s="2">
        <v>-0.09209537506103516</v>
      </c>
      <c r="W57" s="2">
        <v>-0.09279632568359375</v>
      </c>
      <c r="X57" s="2">
        <v>-0.09322643280029297</v>
      </c>
      <c r="Y57" s="2">
        <v>-0.09722709655761719</v>
      </c>
      <c r="Z57" s="2">
        <v>-0.09228897094726562</v>
      </c>
      <c r="AA57" s="2">
        <v>-0.08095455169677734</v>
      </c>
    </row>
    <row r="58" spans="1:27">
      <c r="A58">
        <v>39256</v>
      </c>
      <c r="B58" t="s">
        <v>55</v>
      </c>
      <c r="C58" t="s">
        <v>79</v>
      </c>
      <c r="D58" s="2">
        <v>-0.2482929229736328</v>
      </c>
      <c r="E58" s="2">
        <v>-0.2259621620178223</v>
      </c>
      <c r="F58" s="2">
        <v>-0.2076168060302734</v>
      </c>
      <c r="G58" s="2">
        <v>-0.2002706527709961</v>
      </c>
      <c r="H58" s="2">
        <v>-0.1982946395874023</v>
      </c>
      <c r="I58" s="2">
        <v>-0.2000455856323242</v>
      </c>
      <c r="J58" s="2">
        <v>-0.2072029113769531</v>
      </c>
      <c r="K58" s="2">
        <v>-0.2190594673156738</v>
      </c>
      <c r="L58" s="2">
        <v>-0.2324042320251465</v>
      </c>
      <c r="M58" s="2">
        <v>-0.2610406875610352</v>
      </c>
      <c r="N58" s="2">
        <v>-0.2897853851318359</v>
      </c>
      <c r="O58" s="2">
        <v>-0.2933063507080078</v>
      </c>
      <c r="P58" s="2">
        <v>-0.2911863327026367</v>
      </c>
      <c r="Q58" s="2">
        <v>-0.2980661392211914</v>
      </c>
      <c r="R58" s="2">
        <v>-0.2833137512207031</v>
      </c>
      <c r="S58" s="2">
        <v>-0.2674851417541504</v>
      </c>
      <c r="T58" s="2">
        <v>-0.2527894973754883</v>
      </c>
      <c r="U58" s="2">
        <v>-0.261075496673584</v>
      </c>
      <c r="V58" s="2">
        <v>-0.2685327529907227</v>
      </c>
      <c r="W58" s="2">
        <v>-0.2907342910766602</v>
      </c>
      <c r="X58" s="2">
        <v>-0.3001279830932617</v>
      </c>
      <c r="Y58" s="2">
        <v>-0.3228178024291992</v>
      </c>
      <c r="Z58" s="2">
        <v>-0.30523681640625</v>
      </c>
      <c r="AA58" s="2">
        <v>-0.2745504379272461</v>
      </c>
    </row>
    <row r="59" spans="1:27">
      <c r="A59">
        <v>39265</v>
      </c>
      <c r="B59" t="s">
        <v>56</v>
      </c>
      <c r="C59" t="s">
        <v>79</v>
      </c>
      <c r="D59" s="2">
        <v>-0.170445442199707</v>
      </c>
      <c r="E59" s="2">
        <v>-0.1537361145019531</v>
      </c>
      <c r="F59" s="2">
        <v>-0.1401534080505371</v>
      </c>
      <c r="G59" s="2">
        <v>-0.1318278312683105</v>
      </c>
      <c r="H59" s="2">
        <v>-0.1294312477111816</v>
      </c>
      <c r="I59" s="2">
        <v>-0.1287527084350586</v>
      </c>
      <c r="J59" s="2">
        <v>-0.1313610076904297</v>
      </c>
      <c r="K59" s="2">
        <v>-0.1382122039794922</v>
      </c>
      <c r="L59" s="2">
        <v>-0.1458926200866699</v>
      </c>
      <c r="M59" s="2">
        <v>-0.1645660400390625</v>
      </c>
      <c r="N59" s="2">
        <v>-0.1852016448974609</v>
      </c>
      <c r="O59" s="2">
        <v>-0.1931333541870117</v>
      </c>
      <c r="P59" s="2">
        <v>-0.1947784423828125</v>
      </c>
      <c r="Q59" s="2">
        <v>-0.19500732421875</v>
      </c>
      <c r="R59" s="2">
        <v>-0.1873950958251953</v>
      </c>
      <c r="S59" s="2">
        <v>-0.1675910949707031</v>
      </c>
      <c r="T59" s="2">
        <v>-0.1537771224975586</v>
      </c>
      <c r="U59" s="2">
        <v>-0.1633138656616211</v>
      </c>
      <c r="V59" s="2">
        <v>-0.1752719879150391</v>
      </c>
      <c r="W59" s="2">
        <v>-0.1919164657592773</v>
      </c>
      <c r="X59" s="2">
        <v>-0.2122640609741211</v>
      </c>
      <c r="Y59" s="2">
        <v>-0.239741325378418</v>
      </c>
      <c r="Z59" s="2">
        <v>-0.2237567901611328</v>
      </c>
      <c r="AA59" s="2">
        <v>-0.1957435607910156</v>
      </c>
    </row>
    <row r="60" spans="1:27">
      <c r="A60">
        <v>39270</v>
      </c>
      <c r="B60" t="s">
        <v>57</v>
      </c>
      <c r="C60" t="s">
        <v>79</v>
      </c>
      <c r="D60" s="2">
        <v>-0.1136207580566406</v>
      </c>
      <c r="E60" s="2">
        <v>-0.1029934883117676</v>
      </c>
      <c r="F60" s="2">
        <v>-0.09414911270141602</v>
      </c>
      <c r="G60" s="2">
        <v>-0.08949756622314453</v>
      </c>
      <c r="H60" s="2">
        <v>-0.08786964416503906</v>
      </c>
      <c r="I60" s="2">
        <v>-0.08760356903076172</v>
      </c>
      <c r="J60" s="2">
        <v>-0.08847904205322266</v>
      </c>
      <c r="K60" s="2">
        <v>-0.09156370162963867</v>
      </c>
      <c r="L60" s="2">
        <v>-0.09576272964477539</v>
      </c>
      <c r="M60" s="2">
        <v>-0.1055784225463867</v>
      </c>
      <c r="N60" s="2">
        <v>-0.1153650283813477</v>
      </c>
      <c r="O60" s="2">
        <v>-0.1195383071899414</v>
      </c>
      <c r="P60" s="2">
        <v>-0.1195173263549805</v>
      </c>
      <c r="Q60" s="2">
        <v>-0.120579719543457</v>
      </c>
      <c r="R60" s="2">
        <v>-0.1179466247558594</v>
      </c>
      <c r="S60" s="2">
        <v>-0.1075782775878906</v>
      </c>
      <c r="T60" s="2">
        <v>-0.1009049415588379</v>
      </c>
      <c r="U60" s="2">
        <v>-0.1048173904418945</v>
      </c>
      <c r="V60" s="2">
        <v>-0.1125125885009766</v>
      </c>
      <c r="W60" s="2">
        <v>-0.1219501495361328</v>
      </c>
      <c r="X60" s="2">
        <v>-0.1353645324707031</v>
      </c>
      <c r="Y60" s="2">
        <v>-0.1535158157348633</v>
      </c>
      <c r="Z60" s="2">
        <v>-0.1453161239624023</v>
      </c>
      <c r="AA60" s="2">
        <v>-0.1336612701416016</v>
      </c>
    </row>
    <row r="61" spans="1:27">
      <c r="A61">
        <v>39275</v>
      </c>
      <c r="B61" t="s">
        <v>58</v>
      </c>
      <c r="C61" t="s">
        <v>79</v>
      </c>
      <c r="D61" s="2">
        <v>-0.1099071502685547</v>
      </c>
      <c r="E61" s="2">
        <v>-0.09900808334350586</v>
      </c>
      <c r="F61" s="2">
        <v>-0.09042501449584961</v>
      </c>
      <c r="G61" s="2">
        <v>-0.08531093597412109</v>
      </c>
      <c r="H61" s="2">
        <v>-0.08362150192260742</v>
      </c>
      <c r="I61" s="2">
        <v>-0.08342981338500977</v>
      </c>
      <c r="J61" s="2">
        <v>-0.08477354049682617</v>
      </c>
      <c r="K61" s="2">
        <v>-0.08810567855834961</v>
      </c>
      <c r="L61" s="2">
        <v>-0.09168863296508789</v>
      </c>
      <c r="M61" s="2">
        <v>-0.1022863388061523</v>
      </c>
      <c r="N61" s="2">
        <v>-0.1121511459350586</v>
      </c>
      <c r="O61" s="2">
        <v>-0.1157646179199219</v>
      </c>
      <c r="P61" s="2">
        <v>-0.1159782409667969</v>
      </c>
      <c r="Q61" s="2">
        <v>-0.1164760589599609</v>
      </c>
      <c r="R61" s="2">
        <v>-0.1140165328979492</v>
      </c>
      <c r="S61" s="2">
        <v>-0.103672981262207</v>
      </c>
      <c r="T61" s="2">
        <v>-0.09657192230224609</v>
      </c>
      <c r="U61" s="2">
        <v>-0.1002030372619629</v>
      </c>
      <c r="V61" s="2">
        <v>-0.1078510284423828</v>
      </c>
      <c r="W61" s="2">
        <v>-0.1182832717895508</v>
      </c>
      <c r="X61" s="2">
        <v>-0.1320781707763672</v>
      </c>
      <c r="Y61" s="2">
        <v>-0.1505212783813477</v>
      </c>
      <c r="Z61" s="2">
        <v>-0.1417093276977539</v>
      </c>
      <c r="AA61" s="2">
        <v>-0.1259603500366211</v>
      </c>
    </row>
    <row r="62" spans="1:27">
      <c r="A62">
        <v>39305</v>
      </c>
      <c r="B62" t="s">
        <v>59</v>
      </c>
      <c r="C62" t="s">
        <v>79</v>
      </c>
      <c r="D62" s="2">
        <v>-0.2485218048095703</v>
      </c>
      <c r="E62" s="2">
        <v>-0.2261691093444824</v>
      </c>
      <c r="F62" s="2">
        <v>-0.2078042030334473</v>
      </c>
      <c r="G62" s="2">
        <v>-0.2004518508911133</v>
      </c>
      <c r="H62" s="2">
        <v>-0.1984734535217285</v>
      </c>
      <c r="I62" s="2">
        <v>-0.2002286911010742</v>
      </c>
      <c r="J62" s="2">
        <v>-0.207392692565918</v>
      </c>
      <c r="K62" s="2">
        <v>-0.2192583084106445</v>
      </c>
      <c r="L62" s="2">
        <v>-0.2326164245605469</v>
      </c>
      <c r="M62" s="2">
        <v>-0.2612829208374023</v>
      </c>
      <c r="N62" s="2">
        <v>-0.2900533676147461</v>
      </c>
      <c r="O62" s="2">
        <v>-0.293574333190918</v>
      </c>
      <c r="P62" s="2">
        <v>-0.2914505004882812</v>
      </c>
      <c r="Q62" s="2">
        <v>-0.2983360290527344</v>
      </c>
      <c r="R62" s="2">
        <v>-0.2835693359375</v>
      </c>
      <c r="S62" s="2">
        <v>-0.2677226066589355</v>
      </c>
      <c r="T62" s="2">
        <v>-0.253016471862793</v>
      </c>
      <c r="U62" s="2">
        <v>-0.2613110542297363</v>
      </c>
      <c r="V62" s="2">
        <v>-0.2687711715698242</v>
      </c>
      <c r="W62" s="2">
        <v>-0.2910013198852539</v>
      </c>
      <c r="X62" s="2">
        <v>-0.3003959655761719</v>
      </c>
      <c r="Y62" s="2">
        <v>-0.3231077194213867</v>
      </c>
      <c r="Z62" s="2">
        <v>-0.3055095672607422</v>
      </c>
      <c r="AA62" s="2">
        <v>-0.2748022079467773</v>
      </c>
    </row>
    <row r="63" spans="1:27">
      <c r="A63">
        <v>39280</v>
      </c>
      <c r="B63" t="s">
        <v>60</v>
      </c>
      <c r="C63" t="s">
        <v>79</v>
      </c>
      <c r="D63" s="2">
        <v>-0.002841949462890625</v>
      </c>
      <c r="E63" s="2">
        <v>-0.003670692443847656</v>
      </c>
      <c r="F63" s="2">
        <v>-0.004373073577880859</v>
      </c>
      <c r="G63" s="2">
        <v>-0.004403591156005859</v>
      </c>
      <c r="H63" s="2">
        <v>-0.004180908203125</v>
      </c>
      <c r="I63" s="2">
        <v>-0.004388809204101562</v>
      </c>
      <c r="J63" s="2">
        <v>-0.004931449890136719</v>
      </c>
      <c r="K63" s="2">
        <v>-0.004799365997314453</v>
      </c>
      <c r="L63" s="2">
        <v>-0.004475593566894531</v>
      </c>
      <c r="M63" s="2">
        <v>-0.003338813781738281</v>
      </c>
      <c r="N63" s="2">
        <v>-0.001934051513671875</v>
      </c>
      <c r="O63" s="2">
        <v>-0.0002002716064453125</v>
      </c>
      <c r="P63" s="2">
        <v>-0.0009374618530273438</v>
      </c>
      <c r="Q63" s="2">
        <v>-0.0006570816040039062</v>
      </c>
      <c r="R63" s="2">
        <v>0.0001993179321289062</v>
      </c>
      <c r="S63" s="2">
        <v>-0.0009937286376953125</v>
      </c>
      <c r="T63" s="2">
        <v>-0.001836299896240234</v>
      </c>
      <c r="U63" s="2">
        <v>-0.001520633697509766</v>
      </c>
      <c r="V63" s="2">
        <v>-0.001104354858398438</v>
      </c>
      <c r="W63" s="2">
        <v>-0.000926971435546875</v>
      </c>
      <c r="X63" s="2">
        <v>0.004122734069824219</v>
      </c>
      <c r="Y63" s="2">
        <v>0.003377914428710938</v>
      </c>
      <c r="Z63" s="2">
        <v>0.0002450942993164062</v>
      </c>
      <c r="AA63" s="2">
        <v>-0.003361701965332031</v>
      </c>
    </row>
    <row r="64" spans="1:27">
      <c r="A64">
        <v>29280</v>
      </c>
      <c r="B64" t="s">
        <v>61</v>
      </c>
      <c r="C64" t="s">
        <v>79</v>
      </c>
      <c r="D64" s="2">
        <v>-0.01073551177978516</v>
      </c>
      <c r="E64" s="2">
        <v>-0.01080179214477539</v>
      </c>
      <c r="F64" s="2">
        <v>-0.01077556610107422</v>
      </c>
      <c r="G64" s="2">
        <v>-0.01068449020385742</v>
      </c>
      <c r="H64" s="2">
        <v>-0.01102066040039062</v>
      </c>
      <c r="I64" s="2">
        <v>-0.01091337203979492</v>
      </c>
      <c r="J64" s="2">
        <v>-0.01097011566162109</v>
      </c>
      <c r="K64" s="2">
        <v>-0.01103639602661133</v>
      </c>
      <c r="L64" s="2">
        <v>-0.01139497756958008</v>
      </c>
      <c r="M64" s="2">
        <v>-0.0110931396484375</v>
      </c>
      <c r="N64" s="2">
        <v>-0.01127338409423828</v>
      </c>
      <c r="O64" s="2">
        <v>-0.01107692718505859</v>
      </c>
      <c r="P64" s="2">
        <v>-0.01103496551513672</v>
      </c>
      <c r="Q64" s="2">
        <v>-0.01094818115234375</v>
      </c>
      <c r="R64" s="2">
        <v>-0.01082038879394531</v>
      </c>
      <c r="S64" s="2">
        <v>-0.011322021484375</v>
      </c>
      <c r="T64" s="2">
        <v>-0.01128578186035156</v>
      </c>
      <c r="U64" s="2">
        <v>-0.01106548309326172</v>
      </c>
      <c r="V64" s="2">
        <v>-0.01098537445068359</v>
      </c>
      <c r="W64" s="2">
        <v>-0.01137447357177734</v>
      </c>
      <c r="X64" s="2">
        <v>-0.01121330261230469</v>
      </c>
      <c r="Y64" s="2">
        <v>-0.01357364654541016</v>
      </c>
      <c r="Z64" s="2">
        <v>-0.01484489440917969</v>
      </c>
      <c r="AA64" s="2">
        <v>-0.01154136657714844</v>
      </c>
    </row>
    <row r="65" spans="1:27">
      <c r="A65">
        <v>39300</v>
      </c>
      <c r="B65" t="s">
        <v>62</v>
      </c>
      <c r="C65" t="s">
        <v>79</v>
      </c>
      <c r="D65" s="2">
        <v>-0.1062536239624023</v>
      </c>
      <c r="E65" s="2">
        <v>-0.09601879119873047</v>
      </c>
      <c r="F65" s="2">
        <v>-0.08762264251708984</v>
      </c>
      <c r="G65" s="2">
        <v>-0.08284330368041992</v>
      </c>
      <c r="H65" s="2">
        <v>-0.08128929138183594</v>
      </c>
      <c r="I65" s="2">
        <v>-0.0810999870300293</v>
      </c>
      <c r="J65" s="2">
        <v>-0.08202791213989258</v>
      </c>
      <c r="K65" s="2">
        <v>-0.08520078659057617</v>
      </c>
      <c r="L65" s="2">
        <v>-0.08916139602661133</v>
      </c>
      <c r="M65" s="2">
        <v>-0.09881973266601562</v>
      </c>
      <c r="N65" s="2">
        <v>-0.1083889007568359</v>
      </c>
      <c r="O65" s="2">
        <v>-0.1121292114257812</v>
      </c>
      <c r="P65" s="2">
        <v>-0.112274169921875</v>
      </c>
      <c r="Q65" s="2">
        <v>-0.1129932403564453</v>
      </c>
      <c r="R65" s="2">
        <v>-0.1104030609130859</v>
      </c>
      <c r="S65" s="2">
        <v>-0.1008672714233398</v>
      </c>
      <c r="T65" s="2">
        <v>-0.09405517578125</v>
      </c>
      <c r="U65" s="2">
        <v>-0.0976405143737793</v>
      </c>
      <c r="V65" s="2">
        <v>-0.104741096496582</v>
      </c>
      <c r="W65" s="2">
        <v>-0.1144742965698242</v>
      </c>
      <c r="X65" s="2">
        <v>-0.1275300979614258</v>
      </c>
      <c r="Y65" s="2">
        <v>-0.144989013671875</v>
      </c>
      <c r="Z65" s="2">
        <v>-0.1367044448852539</v>
      </c>
      <c r="AA65" s="2">
        <v>-0.1222858428955078</v>
      </c>
    </row>
    <row r="66" spans="1:27">
      <c r="A66">
        <v>39310</v>
      </c>
      <c r="B66" t="s">
        <v>63</v>
      </c>
      <c r="C66" t="s">
        <v>79</v>
      </c>
      <c r="D66" s="2">
        <v>-0.2186498641967773</v>
      </c>
      <c r="E66" s="2">
        <v>-0.1971054077148438</v>
      </c>
      <c r="F66" s="2">
        <v>-0.1790533065795898</v>
      </c>
      <c r="G66" s="2">
        <v>-0.1683549880981445</v>
      </c>
      <c r="H66" s="2">
        <v>-0.1653361320495605</v>
      </c>
      <c r="I66" s="2">
        <v>-0.164306640625</v>
      </c>
      <c r="J66" s="2">
        <v>-0.1682553291320801</v>
      </c>
      <c r="K66" s="2">
        <v>-0.1769509315490723</v>
      </c>
      <c r="L66" s="2">
        <v>-0.1862521171569824</v>
      </c>
      <c r="M66" s="2">
        <v>-0.2120437622070312</v>
      </c>
      <c r="N66" s="2">
        <v>-0.2396211624145508</v>
      </c>
      <c r="O66" s="2">
        <v>-0.2505321502685547</v>
      </c>
      <c r="P66" s="2">
        <v>-0.2529506683349609</v>
      </c>
      <c r="Q66" s="2">
        <v>-0.2542047500610352</v>
      </c>
      <c r="R66" s="2">
        <v>-0.2427845001220703</v>
      </c>
      <c r="S66" s="2">
        <v>-0.2155947685241699</v>
      </c>
      <c r="T66" s="2">
        <v>-0.197138786315918</v>
      </c>
      <c r="U66" s="2">
        <v>-0.2102351188659668</v>
      </c>
      <c r="V66" s="2">
        <v>-0.2248916625976562</v>
      </c>
      <c r="W66" s="2">
        <v>-0.2462968826293945</v>
      </c>
      <c r="X66" s="2">
        <v>-0.2725658416748047</v>
      </c>
      <c r="Y66" s="2">
        <v>-0.3085603713989258</v>
      </c>
      <c r="Z66" s="2">
        <v>-0.2872705459594727</v>
      </c>
      <c r="AA66" s="2">
        <v>-0.2512941360473633</v>
      </c>
    </row>
    <row r="67" spans="1:27">
      <c r="A67">
        <v>29320</v>
      </c>
      <c r="B67" t="s">
        <v>64</v>
      </c>
      <c r="C67" t="s">
        <v>79</v>
      </c>
      <c r="D67" s="2">
        <v>-0.08373355865478516</v>
      </c>
      <c r="E67" s="2">
        <v>-0.0762171745300293</v>
      </c>
      <c r="F67" s="2">
        <v>-0.07010698318481445</v>
      </c>
      <c r="G67" s="2">
        <v>-0.06641244888305664</v>
      </c>
      <c r="H67" s="2">
        <v>-0.06496620178222656</v>
      </c>
      <c r="I67" s="2">
        <v>-0.06507062911987305</v>
      </c>
      <c r="J67" s="2">
        <v>-0.06581640243530273</v>
      </c>
      <c r="K67" s="2">
        <v>-0.06832647323608398</v>
      </c>
      <c r="L67" s="2">
        <v>-0.07157659530639648</v>
      </c>
      <c r="M67" s="2">
        <v>-0.07835769653320312</v>
      </c>
      <c r="N67" s="2">
        <v>-0.08491706848144531</v>
      </c>
      <c r="O67" s="2">
        <v>-0.08698558807373047</v>
      </c>
      <c r="P67" s="2">
        <v>-0.08724498748779297</v>
      </c>
      <c r="Q67" s="2">
        <v>-0.08716011047363281</v>
      </c>
      <c r="R67" s="2">
        <v>-0.08504486083984375</v>
      </c>
      <c r="S67" s="2">
        <v>-0.07774639129638672</v>
      </c>
      <c r="T67" s="2">
        <v>-0.07224273681640625</v>
      </c>
      <c r="U67" s="2">
        <v>-0.07566213607788086</v>
      </c>
      <c r="V67" s="2">
        <v>-0.08152961730957031</v>
      </c>
      <c r="W67" s="2">
        <v>-0.08991050720214844</v>
      </c>
      <c r="X67" s="2">
        <v>-0.09928226470947266</v>
      </c>
      <c r="Y67" s="2">
        <v>-0.1123647689819336</v>
      </c>
      <c r="Z67" s="2">
        <v>-0.106419563293457</v>
      </c>
      <c r="AA67" s="2">
        <v>-0.09452056884765625</v>
      </c>
    </row>
    <row r="68" spans="1:27">
      <c r="A68">
        <v>39320</v>
      </c>
      <c r="B68" t="s">
        <v>65</v>
      </c>
      <c r="C68" t="s">
        <v>79</v>
      </c>
      <c r="D68" s="2">
        <v>-0.08749294281005859</v>
      </c>
      <c r="E68" s="2">
        <v>-0.079315185546875</v>
      </c>
      <c r="F68" s="2">
        <v>-0.07269716262817383</v>
      </c>
      <c r="G68" s="2">
        <v>-0.06879854202270508</v>
      </c>
      <c r="H68" s="2">
        <v>-0.06754589080810547</v>
      </c>
      <c r="I68" s="2">
        <v>-0.06732082366943359</v>
      </c>
      <c r="J68" s="2">
        <v>-0.06808137893676758</v>
      </c>
      <c r="K68" s="2">
        <v>-0.07071018218994141</v>
      </c>
      <c r="L68" s="2">
        <v>-0.07414579391479492</v>
      </c>
      <c r="M68" s="2">
        <v>-0.08178806304931641</v>
      </c>
      <c r="N68" s="2">
        <v>-0.08973789215087891</v>
      </c>
      <c r="O68" s="2">
        <v>-0.09279632568359375</v>
      </c>
      <c r="P68" s="2">
        <v>-0.09284687042236328</v>
      </c>
      <c r="Q68" s="2">
        <v>-0.09289360046386719</v>
      </c>
      <c r="R68" s="2">
        <v>-0.09058666229248047</v>
      </c>
      <c r="S68" s="2">
        <v>-0.08242607116699219</v>
      </c>
      <c r="T68" s="2">
        <v>-0.0767059326171875</v>
      </c>
      <c r="U68" s="2">
        <v>-0.08012199401855469</v>
      </c>
      <c r="V68" s="2">
        <v>-0.086090087890625</v>
      </c>
      <c r="W68" s="2">
        <v>-0.09454154968261719</v>
      </c>
      <c r="X68" s="2">
        <v>-0.1051216125488281</v>
      </c>
      <c r="Y68" s="2">
        <v>-0.1197080612182617</v>
      </c>
      <c r="Z68" s="2">
        <v>-0.1131372451782227</v>
      </c>
      <c r="AA68" s="2">
        <v>-0.09980297088623047</v>
      </c>
    </row>
    <row r="69" spans="1:27">
      <c r="A69">
        <v>39325</v>
      </c>
      <c r="B69" t="s">
        <v>66</v>
      </c>
      <c r="C69" t="s">
        <v>79</v>
      </c>
      <c r="D69" s="2">
        <v>-0.1280317306518555</v>
      </c>
      <c r="E69" s="2">
        <v>-0.1146330833435059</v>
      </c>
      <c r="F69" s="2">
        <v>-0.1039385795593262</v>
      </c>
      <c r="G69" s="2">
        <v>-0.09806156158447266</v>
      </c>
      <c r="H69" s="2">
        <v>-0.09615755081176758</v>
      </c>
      <c r="I69" s="2">
        <v>-0.09573602676391602</v>
      </c>
      <c r="J69" s="2">
        <v>-0.09719657897949219</v>
      </c>
      <c r="K69" s="2">
        <v>-0.1011819839477539</v>
      </c>
      <c r="L69" s="2">
        <v>-0.1069016456604004</v>
      </c>
      <c r="M69" s="2">
        <v>-0.1202726364135742</v>
      </c>
      <c r="N69" s="2">
        <v>-0.1324071884155273</v>
      </c>
      <c r="O69" s="2">
        <v>-0.1380043029785156</v>
      </c>
      <c r="P69" s="2">
        <v>-0.1380205154418945</v>
      </c>
      <c r="Q69" s="2">
        <v>-0.1398658752441406</v>
      </c>
      <c r="R69" s="2">
        <v>-0.136744499206543</v>
      </c>
      <c r="S69" s="2">
        <v>-0.1236953735351562</v>
      </c>
      <c r="T69" s="2">
        <v>-0.1150937080383301</v>
      </c>
      <c r="U69" s="2">
        <v>-0.1192841529846191</v>
      </c>
      <c r="V69" s="2">
        <v>-0.1280698776245117</v>
      </c>
      <c r="W69" s="2">
        <v>-0.1387882232666016</v>
      </c>
      <c r="X69" s="2">
        <v>-0.1552515029907227</v>
      </c>
      <c r="Y69" s="2">
        <v>-0.1768484115600586</v>
      </c>
      <c r="Z69" s="2">
        <v>-0.1660480499267578</v>
      </c>
      <c r="AA69" s="2">
        <v>-0.1495389938354492</v>
      </c>
    </row>
    <row r="70" spans="1:27">
      <c r="A70">
        <v>39315</v>
      </c>
      <c r="B70" t="s">
        <v>67</v>
      </c>
      <c r="C70" t="s">
        <v>79</v>
      </c>
      <c r="D70" s="2">
        <v>-0.08745861053466797</v>
      </c>
      <c r="E70" s="2">
        <v>-0.08075475692749023</v>
      </c>
      <c r="F70" s="2">
        <v>-0.07592296600341797</v>
      </c>
      <c r="G70" s="2">
        <v>-0.07419967651367188</v>
      </c>
      <c r="H70" s="2">
        <v>-0.07409524917602539</v>
      </c>
      <c r="I70" s="2">
        <v>-0.07481908798217773</v>
      </c>
      <c r="J70" s="2">
        <v>-0.07742500305175781</v>
      </c>
      <c r="K70" s="2">
        <v>-0.0837092399597168</v>
      </c>
      <c r="L70" s="2">
        <v>-0.08922481536865234</v>
      </c>
      <c r="M70" s="2">
        <v>-0.09852981567382812</v>
      </c>
      <c r="N70" s="2">
        <v>-0.1086454391479492</v>
      </c>
      <c r="O70" s="2">
        <v>-0.1098260879516602</v>
      </c>
      <c r="P70" s="2">
        <v>-0.1089391708374023</v>
      </c>
      <c r="Q70" s="2">
        <v>-0.1130304336547852</v>
      </c>
      <c r="R70" s="2">
        <v>-0.1077127456665039</v>
      </c>
      <c r="S70" s="2">
        <v>-0.1079978942871094</v>
      </c>
      <c r="T70" s="2">
        <v>-0.1024351119995117</v>
      </c>
      <c r="U70" s="2">
        <v>-0.1047201156616211</v>
      </c>
      <c r="V70" s="2">
        <v>-0.1066150665283203</v>
      </c>
      <c r="W70" s="2">
        <v>-0.109440803527832</v>
      </c>
      <c r="X70" s="2">
        <v>-0.1110019683837891</v>
      </c>
      <c r="Y70" s="2">
        <v>-0.1147785186767578</v>
      </c>
      <c r="Z70" s="2">
        <v>-0.1091032028198242</v>
      </c>
      <c r="AA70" s="2">
        <v>-0.09615039825439453</v>
      </c>
    </row>
    <row r="71" spans="1:27">
      <c r="A71">
        <v>39335</v>
      </c>
      <c r="B71" t="s">
        <v>68</v>
      </c>
      <c r="C71" t="s">
        <v>79</v>
      </c>
      <c r="D71" s="2">
        <v>-0.003574371337890625</v>
      </c>
      <c r="E71" s="2">
        <v>-0.004333019256591797</v>
      </c>
      <c r="F71" s="2">
        <v>-0.004987716674804688</v>
      </c>
      <c r="G71" s="2">
        <v>-0.004992961883544922</v>
      </c>
      <c r="H71" s="2">
        <v>-0.004726886749267578</v>
      </c>
      <c r="I71" s="2">
        <v>-0.004945755004882812</v>
      </c>
      <c r="J71" s="2">
        <v>-0.005525588989257812</v>
      </c>
      <c r="K71" s="2">
        <v>-0.005467891693115234</v>
      </c>
      <c r="L71" s="2">
        <v>-0.005127906799316406</v>
      </c>
      <c r="M71" s="2">
        <v>-0.004060745239257812</v>
      </c>
      <c r="N71" s="2">
        <v>-0.002604484558105469</v>
      </c>
      <c r="O71" s="2">
        <v>-0.0005102157592773438</v>
      </c>
      <c r="P71" s="2">
        <v>-0.001330375671386719</v>
      </c>
      <c r="Q71" s="2">
        <v>-0.00103759765625</v>
      </c>
      <c r="R71" s="2">
        <v>-5.91278076171875E-05</v>
      </c>
      <c r="S71" s="2">
        <v>-0.001024246215820312</v>
      </c>
      <c r="T71" s="2">
        <v>-0.001778125762939453</v>
      </c>
      <c r="U71" s="2">
        <v>-0.001592159271240234</v>
      </c>
      <c r="V71" s="2">
        <v>-0.001406669616699219</v>
      </c>
      <c r="W71" s="2">
        <v>-0.001623153686523438</v>
      </c>
      <c r="X71" s="2">
        <v>0.002958297729492188</v>
      </c>
      <c r="Y71" s="2">
        <v>0.002124786376953125</v>
      </c>
      <c r="Z71" s="2">
        <v>-0.0009527206420898438</v>
      </c>
      <c r="AA71" s="2">
        <v>-0.004518508911132812</v>
      </c>
    </row>
    <row r="72" spans="1:27">
      <c r="A72">
        <v>39340</v>
      </c>
      <c r="B72" t="s">
        <v>69</v>
      </c>
      <c r="C72" t="s">
        <v>79</v>
      </c>
      <c r="D72" s="2">
        <v>-0.09238338470458984</v>
      </c>
      <c r="E72" s="2">
        <v>-0.08428621292114258</v>
      </c>
      <c r="F72" s="2">
        <v>-0.07750606536865234</v>
      </c>
      <c r="G72" s="2">
        <v>-0.07363176345825195</v>
      </c>
      <c r="H72" s="2">
        <v>-0.07217645645141602</v>
      </c>
      <c r="I72" s="2">
        <v>-0.07199430465698242</v>
      </c>
      <c r="J72" s="2">
        <v>-0.0726771354675293</v>
      </c>
      <c r="K72" s="2">
        <v>-0.0753173828125</v>
      </c>
      <c r="L72" s="2">
        <v>-0.07759571075439453</v>
      </c>
      <c r="M72" s="2">
        <v>-0.08432865142822266</v>
      </c>
      <c r="N72" s="2">
        <v>-0.08978176116943359</v>
      </c>
      <c r="O72" s="2">
        <v>-0.09115505218505859</v>
      </c>
      <c r="P72" s="2">
        <v>-0.09278202056884766</v>
      </c>
      <c r="Q72" s="2">
        <v>-0.09032249450683594</v>
      </c>
      <c r="R72" s="2">
        <v>-0.09093856811523438</v>
      </c>
      <c r="S72" s="2">
        <v>-0.08079242706298828</v>
      </c>
      <c r="T72" s="2">
        <v>-0.07339239120483398</v>
      </c>
      <c r="U72" s="2">
        <v>-0.07769680023193359</v>
      </c>
      <c r="V72" s="2">
        <v>-0.08575534820556641</v>
      </c>
      <c r="W72" s="2">
        <v>-0.09799098968505859</v>
      </c>
      <c r="X72" s="2">
        <v>-0.1098594665527344</v>
      </c>
      <c r="Y72" s="2">
        <v>-0.1259088516235352</v>
      </c>
      <c r="Z72" s="2">
        <v>-0.1181907653808594</v>
      </c>
      <c r="AA72" s="2">
        <v>-0.1032342910766602</v>
      </c>
    </row>
    <row r="73" spans="1:27">
      <c r="A73">
        <v>39342</v>
      </c>
      <c r="B73" t="s">
        <v>70</v>
      </c>
      <c r="C73" t="s">
        <v>79</v>
      </c>
      <c r="D73" s="2">
        <v>-0.01584243774414062</v>
      </c>
      <c r="E73" s="2">
        <v>-0.01511192321777344</v>
      </c>
      <c r="F73" s="2">
        <v>-0.01480627059936523</v>
      </c>
      <c r="G73" s="2">
        <v>-0.0128626823425293</v>
      </c>
      <c r="H73" s="2">
        <v>-0.00951385498046875</v>
      </c>
      <c r="I73" s="2">
        <v>-0.01223516464233398</v>
      </c>
      <c r="J73" s="2">
        <v>-0.0103302001953125</v>
      </c>
      <c r="K73" s="2">
        <v>-0.009801387786865234</v>
      </c>
      <c r="L73" s="2">
        <v>-0.01138830184936523</v>
      </c>
      <c r="M73" s="2">
        <v>-0.009898185729980469</v>
      </c>
      <c r="N73" s="2">
        <v>-0.003606796264648438</v>
      </c>
      <c r="O73" s="2">
        <v>0.001801490783691406</v>
      </c>
      <c r="P73" s="2">
        <v>0.00128173828125</v>
      </c>
      <c r="Q73" s="2">
        <v>0.00445556640625</v>
      </c>
      <c r="R73" s="2">
        <v>0.003848075866699219</v>
      </c>
      <c r="S73" s="2">
        <v>0.00577545166015625</v>
      </c>
      <c r="T73" s="2">
        <v>0.01055765151977539</v>
      </c>
      <c r="U73" s="2">
        <v>0.006330966949462891</v>
      </c>
      <c r="V73" s="2">
        <v>0.0003404617309570312</v>
      </c>
      <c r="W73" s="2">
        <v>-0.01081657409667969</v>
      </c>
      <c r="X73" s="2">
        <v>-0.01570606231689453</v>
      </c>
      <c r="Y73" s="2">
        <v>-0.01882076263427734</v>
      </c>
      <c r="Z73" s="2">
        <v>-0.01683139801025391</v>
      </c>
      <c r="AA73" s="2">
        <v>-0.009263992309570312</v>
      </c>
    </row>
    <row r="74" spans="1:27">
      <c r="A74">
        <v>29342</v>
      </c>
      <c r="B74" t="s">
        <v>71</v>
      </c>
      <c r="C74" t="s">
        <v>79</v>
      </c>
      <c r="D74" s="2">
        <v>-0.02663516998291016</v>
      </c>
      <c r="E74" s="2">
        <v>-0.02499580383300781</v>
      </c>
      <c r="F74" s="2">
        <v>-0.02386760711669922</v>
      </c>
      <c r="G74" s="2">
        <v>-0.02237510681152344</v>
      </c>
      <c r="H74" s="2">
        <v>-0.02061557769775391</v>
      </c>
      <c r="I74" s="2">
        <v>-0.02193355560302734</v>
      </c>
      <c r="J74" s="2">
        <v>-0.021331787109375</v>
      </c>
      <c r="K74" s="2">
        <v>-0.02173185348510742</v>
      </c>
      <c r="L74" s="2">
        <v>-0.02319002151489258</v>
      </c>
      <c r="M74" s="2">
        <v>-0.02383041381835938</v>
      </c>
      <c r="N74" s="2">
        <v>-0.02252292633056641</v>
      </c>
      <c r="O74" s="2">
        <v>-0.02049922943115234</v>
      </c>
      <c r="P74" s="2">
        <v>-0.02130222320556641</v>
      </c>
      <c r="Q74" s="2">
        <v>-0.02005767822265625</v>
      </c>
      <c r="R74" s="2">
        <v>-0.01978397369384766</v>
      </c>
      <c r="S74" s="2">
        <v>-0.01841163635253906</v>
      </c>
      <c r="T74" s="2">
        <v>-0.0156407356262207</v>
      </c>
      <c r="U74" s="2">
        <v>-0.01785516738891602</v>
      </c>
      <c r="V74" s="2">
        <v>-0.02074146270751953</v>
      </c>
      <c r="W74" s="2">
        <v>-0.02610301971435547</v>
      </c>
      <c r="X74" s="2">
        <v>-0.02880477905273438</v>
      </c>
      <c r="Y74" s="2">
        <v>-0.03285694122314453</v>
      </c>
      <c r="Z74" s="2">
        <v>-0.03165721893310547</v>
      </c>
      <c r="AA74" s="2">
        <v>-0.02600193023681641</v>
      </c>
    </row>
    <row r="75" spans="1:27">
      <c r="A75">
        <v>39345</v>
      </c>
      <c r="B75" t="s">
        <v>72</v>
      </c>
      <c r="C75" t="s">
        <v>79</v>
      </c>
      <c r="D75" s="2">
        <v>-0.2113895416259766</v>
      </c>
      <c r="E75" s="2">
        <v>-0.1911578178405762</v>
      </c>
      <c r="F75" s="2">
        <v>-0.1737632751464844</v>
      </c>
      <c r="G75" s="2">
        <v>-0.1632304191589355</v>
      </c>
      <c r="H75" s="2">
        <v>-0.1601152420043945</v>
      </c>
      <c r="I75" s="2">
        <v>-0.159304141998291</v>
      </c>
      <c r="J75" s="2">
        <v>-0.1630606651306152</v>
      </c>
      <c r="K75" s="2">
        <v>-0.1717925071716309</v>
      </c>
      <c r="L75" s="2">
        <v>-0.1814541816711426</v>
      </c>
      <c r="M75" s="2">
        <v>-0.2055606842041016</v>
      </c>
      <c r="N75" s="2">
        <v>-0.2322711944580078</v>
      </c>
      <c r="O75" s="2">
        <v>-0.2431364059448242</v>
      </c>
      <c r="P75" s="2">
        <v>-0.2460546493530273</v>
      </c>
      <c r="Q75" s="2">
        <v>-0.2470636367797852</v>
      </c>
      <c r="R75" s="2">
        <v>-0.2358379364013672</v>
      </c>
      <c r="S75" s="2">
        <v>-0.209632396697998</v>
      </c>
      <c r="T75" s="2">
        <v>-0.1913971900939941</v>
      </c>
      <c r="U75" s="2">
        <v>-0.2048559188842773</v>
      </c>
      <c r="V75" s="2">
        <v>-0.2193508148193359</v>
      </c>
      <c r="W75" s="2">
        <v>-0.2395095825195312</v>
      </c>
      <c r="X75" s="2">
        <v>-0.2647514343261719</v>
      </c>
      <c r="Y75" s="2">
        <v>-0.2987213134765625</v>
      </c>
      <c r="Z75" s="2">
        <v>-0.2778615951538086</v>
      </c>
      <c r="AA75" s="2">
        <v>-0.2432003021240234</v>
      </c>
    </row>
    <row r="76" spans="1:27">
      <c r="A76">
        <v>39355</v>
      </c>
      <c r="B76" t="s">
        <v>73</v>
      </c>
      <c r="C76" t="s">
        <v>79</v>
      </c>
      <c r="D76" s="2">
        <v>-0.1488666534423828</v>
      </c>
      <c r="E76" s="2">
        <v>-0.133875846862793</v>
      </c>
      <c r="F76" s="2">
        <v>-0.1218299865722656</v>
      </c>
      <c r="G76" s="2">
        <v>-0.1150026321411133</v>
      </c>
      <c r="H76" s="2">
        <v>-0.1126880645751953</v>
      </c>
      <c r="I76" s="2">
        <v>-0.1120047569274902</v>
      </c>
      <c r="J76" s="2">
        <v>-0.113858699798584</v>
      </c>
      <c r="K76" s="2">
        <v>-0.1190838813781738</v>
      </c>
      <c r="L76" s="2">
        <v>-0.1251883506774902</v>
      </c>
      <c r="M76" s="2">
        <v>-0.1407108306884766</v>
      </c>
      <c r="N76" s="2">
        <v>-0.157404899597168</v>
      </c>
      <c r="O76" s="2">
        <v>-0.1647434234619141</v>
      </c>
      <c r="P76" s="2">
        <v>-0.1638956069946289</v>
      </c>
      <c r="Q76" s="2">
        <v>-0.1635293960571289</v>
      </c>
      <c r="R76" s="2">
        <v>-0.1578187942504883</v>
      </c>
      <c r="S76" s="2">
        <v>-0.1412687301635742</v>
      </c>
      <c r="T76" s="2">
        <v>-0.1308794021606445</v>
      </c>
      <c r="U76" s="2">
        <v>-0.1382360458374023</v>
      </c>
      <c r="V76" s="2">
        <v>-0.1489276885986328</v>
      </c>
      <c r="W76" s="2">
        <v>-0.1641702651977539</v>
      </c>
      <c r="X76" s="2">
        <v>-0.1830196380615234</v>
      </c>
      <c r="Y76" s="2">
        <v>-0.2082118988037109</v>
      </c>
      <c r="Z76" s="2">
        <v>-0.1949739456176758</v>
      </c>
      <c r="AA76" s="2">
        <v>-0.1705513000488281</v>
      </c>
    </row>
    <row r="77" spans="1:27">
      <c r="A77">
        <v>39358</v>
      </c>
      <c r="B77" t="s">
        <v>74</v>
      </c>
      <c r="C77" t="s">
        <v>79</v>
      </c>
      <c r="D77" s="2">
        <v>-0.01251602172851562</v>
      </c>
      <c r="E77" s="2">
        <v>-0.01212072372436523</v>
      </c>
      <c r="F77" s="2">
        <v>-0.01204776763916016</v>
      </c>
      <c r="G77" s="2">
        <v>-0.009199142456054688</v>
      </c>
      <c r="H77" s="2">
        <v>-0.005345344543457031</v>
      </c>
      <c r="I77" s="2">
        <v>-0.008885383605957031</v>
      </c>
      <c r="J77" s="2">
        <v>-0.007598400115966797</v>
      </c>
      <c r="K77" s="2">
        <v>-0.006854534149169922</v>
      </c>
      <c r="L77" s="2">
        <v>-0.007956027984619141</v>
      </c>
      <c r="M77" s="2">
        <v>-0.006173133850097656</v>
      </c>
      <c r="N77" s="2">
        <v>0.001466751098632812</v>
      </c>
      <c r="O77" s="2">
        <v>0.007221221923828125</v>
      </c>
      <c r="P77" s="2">
        <v>0.007439613342285156</v>
      </c>
      <c r="Q77" s="2">
        <v>0.01075363159179688</v>
      </c>
      <c r="R77" s="2">
        <v>0.009393692016601562</v>
      </c>
      <c r="S77" s="2">
        <v>0.01038837432861328</v>
      </c>
      <c r="T77" s="2">
        <v>0.01401090621948242</v>
      </c>
      <c r="U77" s="2">
        <v>0.0106968879699707</v>
      </c>
      <c r="V77" s="2">
        <v>0.005045890808105469</v>
      </c>
      <c r="W77" s="2">
        <v>-0.006283760070800781</v>
      </c>
      <c r="X77" s="2">
        <v>-0.01010227203369141</v>
      </c>
      <c r="Y77" s="2">
        <v>-0.01243114471435547</v>
      </c>
      <c r="Z77" s="2">
        <v>-0.01104640960693359</v>
      </c>
      <c r="AA77" s="2">
        <v>-0.004632949829101562</v>
      </c>
    </row>
    <row r="78" spans="1:27">
      <c r="A78">
        <v>29365</v>
      </c>
      <c r="B78" t="s">
        <v>75</v>
      </c>
      <c r="C78" t="s">
        <v>79</v>
      </c>
      <c r="D78" s="2">
        <v>-0.03065681457519531</v>
      </c>
      <c r="E78" s="2">
        <v>-0.02893304824829102</v>
      </c>
      <c r="F78" s="2">
        <v>-0.02763462066650391</v>
      </c>
      <c r="G78" s="2">
        <v>-0.02690792083740234</v>
      </c>
      <c r="H78" s="2">
        <v>-0.02686500549316406</v>
      </c>
      <c r="I78" s="2">
        <v>-0.02710866928100586</v>
      </c>
      <c r="J78" s="2">
        <v>-0.02780580520629883</v>
      </c>
      <c r="K78" s="2">
        <v>-0.02922153472900391</v>
      </c>
      <c r="L78" s="2">
        <v>-0.03078794479370117</v>
      </c>
      <c r="M78" s="2">
        <v>-0.03271389007568359</v>
      </c>
      <c r="N78" s="2">
        <v>-0.03509235382080078</v>
      </c>
      <c r="O78" s="2">
        <v>-0.03508949279785156</v>
      </c>
      <c r="P78" s="2">
        <v>-0.03508663177490234</v>
      </c>
      <c r="Q78" s="2">
        <v>-0.03565406799316406</v>
      </c>
      <c r="R78" s="2">
        <v>-0.03437614440917969</v>
      </c>
      <c r="S78" s="2">
        <v>-0.03447151184082031</v>
      </c>
      <c r="T78" s="2">
        <v>-0.03292703628540039</v>
      </c>
      <c r="U78" s="2">
        <v>-0.03368282318115234</v>
      </c>
      <c r="V78" s="2">
        <v>-0.0344390869140625</v>
      </c>
      <c r="W78" s="2">
        <v>-0.03575611114501953</v>
      </c>
      <c r="X78" s="2">
        <v>-0.03582954406738281</v>
      </c>
      <c r="Y78" s="2">
        <v>-0.0388641357421875</v>
      </c>
      <c r="Z78" s="2">
        <v>-0.03842258453369141</v>
      </c>
      <c r="AA78" s="2">
        <v>-0.03330421447753906</v>
      </c>
    </row>
    <row r="79" spans="1:27">
      <c r="A79">
        <v>39365</v>
      </c>
      <c r="B79" t="s">
        <v>76</v>
      </c>
      <c r="C79" t="s">
        <v>79</v>
      </c>
      <c r="D79" s="2">
        <v>-0.05747032165527344</v>
      </c>
      <c r="E79" s="2">
        <v>-0.05326223373413086</v>
      </c>
      <c r="F79" s="2">
        <v>-0.05036163330078125</v>
      </c>
      <c r="G79" s="2">
        <v>-0.04933643341064453</v>
      </c>
      <c r="H79" s="2">
        <v>-0.04988527297973633</v>
      </c>
      <c r="I79" s="2">
        <v>-0.05010652542114258</v>
      </c>
      <c r="J79" s="2">
        <v>-0.05162668228149414</v>
      </c>
      <c r="K79" s="2">
        <v>-0.05553960800170898</v>
      </c>
      <c r="L79" s="2">
        <v>-0.05925321578979492</v>
      </c>
      <c r="M79" s="2">
        <v>-0.06505870819091797</v>
      </c>
      <c r="N79" s="2">
        <v>-0.07238864898681641</v>
      </c>
      <c r="O79" s="2">
        <v>-0.07380104064941406</v>
      </c>
      <c r="P79" s="2">
        <v>-0.07335281372070312</v>
      </c>
      <c r="Q79" s="2">
        <v>-0.07600784301757812</v>
      </c>
      <c r="R79" s="2">
        <v>-0.07306575775146484</v>
      </c>
      <c r="S79" s="2">
        <v>-0.07391262054443359</v>
      </c>
      <c r="T79" s="2">
        <v>-0.07067632675170898</v>
      </c>
      <c r="U79" s="2">
        <v>-0.07203149795532227</v>
      </c>
      <c r="V79" s="2">
        <v>-0.07244205474853516</v>
      </c>
      <c r="W79" s="2">
        <v>-0.07279109954833984</v>
      </c>
      <c r="X79" s="2">
        <v>-0.07314395904541016</v>
      </c>
      <c r="Y79" s="2">
        <v>-0.07622814178466797</v>
      </c>
      <c r="Z79" s="2">
        <v>-0.0730438232421875</v>
      </c>
      <c r="AA79" s="2">
        <v>-0.06330680847167969</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2025-05-05T01:48:08Z</dcterms:created>
  <dcterms:modified xsi:type="dcterms:W3CDTF">2025-05-05T01:48:08Z</dcterms:modified>
</cp:coreProperties>
</file>