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<sst xmlns="http://schemas.openxmlformats.org/spreadsheetml/2006/main" count="194" uniqueCount="120">
  <si>
    <t>CORRAL_JBP1 66.000</t>
  </si>
  <si>
    <t>GTARAJA_JBP166.000</t>
  </si>
  <si>
    <t>GTARAJA_PB-M132.00</t>
  </si>
  <si>
    <t>JARES  _PB-J132.00</t>
  </si>
  <si>
    <t>LA_OLIV_PB-C66.000</t>
  </si>
  <si>
    <t>LA_OLIV_PB-P132.00</t>
  </si>
  <si>
    <t>LSALINA_PB-D66.000</t>
  </si>
  <si>
    <t>MATASBL_PB-T132.00</t>
  </si>
  <si>
    <t>MATASBL_PB-T66.000</t>
  </si>
  <si>
    <t>PROSARI_PB-P132.00</t>
  </si>
  <si>
    <t>PROSARI_PB-P66.000</t>
  </si>
  <si>
    <t>AGUIM PB-TF166.000</t>
  </si>
  <si>
    <t>AGUIMES_JBP266.000</t>
  </si>
  <si>
    <t>ALDEABL_JBP266.000</t>
  </si>
  <si>
    <t>ARGUINE_JBP366.000</t>
  </si>
  <si>
    <t>ARINA  _JBP266.000</t>
  </si>
  <si>
    <t>ARUCAS _JBP366.000</t>
  </si>
  <si>
    <t>BARRANC_JBP166.000</t>
  </si>
  <si>
    <t>BARRCAL_JBP266.000</t>
  </si>
  <si>
    <t>BUENAVI_JBP266.000</t>
  </si>
  <si>
    <t>CARRIZA_JBP366.000</t>
  </si>
  <si>
    <t>CEMESPE_JBP166.000</t>
  </si>
  <si>
    <t>CINSA  _JBP366.000</t>
  </si>
  <si>
    <t>ESCOBAR_JBP266.000</t>
  </si>
  <si>
    <t>GUANART_JBP266.000</t>
  </si>
  <si>
    <t>GUIA   _JBP366.000</t>
  </si>
  <si>
    <t>JINAMAR_JBP266.000</t>
  </si>
  <si>
    <t>JINAMAR_P-JB220.00</t>
  </si>
  <si>
    <t>LAPATRN_PB-J66.000</t>
  </si>
  <si>
    <t>LOMOAPO_JBP366.000</t>
  </si>
  <si>
    <t>LOMOMAS_JBP266.000</t>
  </si>
  <si>
    <t>LTABLER_JBP266.000</t>
  </si>
  <si>
    <t>MARZAGA_JBP266.000</t>
  </si>
  <si>
    <t>MATORRA_JBP266.000</t>
  </si>
  <si>
    <t>MUELLEG_JBP466.000</t>
  </si>
  <si>
    <t>SABINAL_PB-F66.000</t>
  </si>
  <si>
    <t>SABINA_PB-TR220.00</t>
  </si>
  <si>
    <t>SANAGUS_JBP166.000</t>
  </si>
  <si>
    <t>SANMATE_JBP266.000</t>
  </si>
  <si>
    <t>SNAGUEA_PB-T220.00</t>
  </si>
  <si>
    <t>SNAGUED_PB-T66.000</t>
  </si>
  <si>
    <t>TELDE  _JBP166.000</t>
  </si>
  <si>
    <t>TIRAJAN_JBP266.000</t>
  </si>
  <si>
    <t>TIRAJAN_P-JB220.00</t>
  </si>
  <si>
    <t>ABONA_PB-G  220.00</t>
  </si>
  <si>
    <t>ABONA_PB-G1066.000</t>
  </si>
  <si>
    <t>ARICO  _JBP166.000</t>
  </si>
  <si>
    <t>ARICO2 _JBP266.000</t>
  </si>
  <si>
    <t>ARONA  _PB-G66.000</t>
  </si>
  <si>
    <t>BUENAIR_JBP266.000</t>
  </si>
  <si>
    <t>BUENAIR_PB-P220.00</t>
  </si>
  <si>
    <t>CALETIL_PB-T220.00</t>
  </si>
  <si>
    <t>CANDELA_JBP266.000</t>
  </si>
  <si>
    <t>CANDELA_JBP4220.00</t>
  </si>
  <si>
    <t>CHAYOFA_JBP166.000</t>
  </si>
  <si>
    <t>CHIO_PB-ICV166.000</t>
  </si>
  <si>
    <t>CUESDVI_JBP366.000</t>
  </si>
  <si>
    <t>DIQEDES_JBP366.000</t>
  </si>
  <si>
    <t>GENETO _JBP366.000</t>
  </si>
  <si>
    <t>GIAISOR_PB-G66.000</t>
  </si>
  <si>
    <t>GRANADI_JBP266.000</t>
  </si>
  <si>
    <t>GRANADI_PB-V220.00</t>
  </si>
  <si>
    <t>GUAJARA_JBP266.000</t>
  </si>
  <si>
    <t>ICODVIN_JBP366.000</t>
  </si>
  <si>
    <t>LROSARI_PB-C220.00</t>
  </si>
  <si>
    <t>LROSARI_PB-R66.000</t>
  </si>
  <si>
    <t>MANULCR_JBP166.000</t>
  </si>
  <si>
    <t>OLIVOS _JBP266.000</t>
  </si>
  <si>
    <t>POGRANA_JBP366.000</t>
  </si>
  <si>
    <t>POGUIMA_JBP366.000</t>
  </si>
  <si>
    <t>PORIS_PB-TGR66.000</t>
  </si>
  <si>
    <t>PORIS_PBBAIL220.00</t>
  </si>
  <si>
    <t>REALEJO_JBP266.000</t>
  </si>
  <si>
    <t>TACORON_JBP366.000</t>
  </si>
  <si>
    <t>TAGORO _JBP266.000</t>
  </si>
  <si>
    <t>VALLITO_PB-G220.00</t>
  </si>
  <si>
    <t>VALLITO_PB-T66.000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</si>
  <si>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</si>
  <si>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</si>
  <si>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</si>
  <si>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</si>
  <si>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</si>
  <si>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</si>
  <si>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</si>
  <si>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</si>
  <si>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</si>
  <si>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</si>
  <si>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</si>
  <si>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(02/05/2025)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</si>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</sst>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80</v>
      </c>
    </row>
    <row r="12" spans="2:2">
      <c r="B12" s="1" t="s">
        <v>81</v>
      </c>
    </row>
    <row r="14" spans="2:2">
      <c r="B14" s="1" t="s">
        <v>82</v>
      </c>
    </row>
    <row r="16" spans="2:2">
      <c r="B16" s="1" t="s">
        <v>83</v>
      </c>
    </row>
    <row r="18" spans="2:2">
      <c r="B18" s="1" t="s">
        <v>84</v>
      </c>
    </row>
    <row r="20" spans="2:2">
      <c r="B20" s="1" t="s">
        <v>85</v>
      </c>
    </row>
    <row r="22" spans="2:2">
      <c r="B22" s="1" t="s">
        <v>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87</v>
      </c>
      <c r="C1" s="3"/>
      <c r="D1" s="4" t="s">
        <v>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89</v>
      </c>
      <c r="B2" s="5" t="s">
        <v>90</v>
      </c>
      <c r="C2" s="5" t="s">
        <v>91</v>
      </c>
      <c r="D2" s="5" t="s">
        <v>92</v>
      </c>
      <c r="E2" s="5" t="s">
        <v>93</v>
      </c>
      <c r="F2" s="5" t="s">
        <v>94</v>
      </c>
      <c r="G2" s="5" t="s">
        <v>95</v>
      </c>
      <c r="H2" s="5" t="s">
        <v>96</v>
      </c>
      <c r="I2" s="5" t="s">
        <v>97</v>
      </c>
      <c r="J2" s="5" t="s">
        <v>98</v>
      </c>
      <c r="K2" s="5" t="s">
        <v>99</v>
      </c>
      <c r="L2" s="5" t="s">
        <v>100</v>
      </c>
      <c r="M2" s="5" t="s">
        <v>101</v>
      </c>
      <c r="N2" s="5" t="s">
        <v>102</v>
      </c>
      <c r="O2" s="5" t="s">
        <v>103</v>
      </c>
      <c r="P2" s="5" t="s">
        <v>104</v>
      </c>
      <c r="Q2" s="5" t="s">
        <v>105</v>
      </c>
      <c r="R2" s="5" t="s">
        <v>106</v>
      </c>
      <c r="S2" s="5" t="s">
        <v>107</v>
      </c>
      <c r="T2" s="5" t="s">
        <v>108</v>
      </c>
      <c r="U2" s="5" t="s">
        <v>109</v>
      </c>
      <c r="V2" s="5" t="s">
        <v>110</v>
      </c>
      <c r="W2" s="5" t="s">
        <v>111</v>
      </c>
      <c r="X2" s="5" t="s">
        <v>112</v>
      </c>
      <c r="Y2" s="5" t="s">
        <v>113</v>
      </c>
      <c r="Z2" s="5" t="s">
        <v>114</v>
      </c>
      <c r="AA2" s="5" t="s">
        <v>115</v>
      </c>
    </row>
    <row r="3" spans="1:27">
      <c r="A3">
        <v>39375</v>
      </c>
      <c r="B3" t="s">
        <v>0</v>
      </c>
      <c r="C3" t="s">
        <v>77</v>
      </c>
      <c r="D3" s="2">
        <v>-0.08373069763183594</v>
      </c>
      <c r="E3" s="2">
        <v>0.005923748016357422</v>
      </c>
      <c r="F3" s="2">
        <v>0.0004596710205078125</v>
      </c>
      <c r="G3" s="2">
        <v>-0.0417485237121582</v>
      </c>
      <c r="H3" s="2">
        <v>-0.05273771286010742</v>
      </c>
      <c r="I3" s="2">
        <v>-0.06634664535522461</v>
      </c>
      <c r="J3" s="2">
        <v>-0.0885162353515625</v>
      </c>
      <c r="K3" s="2">
        <v>-0.1311454772949219</v>
      </c>
      <c r="L3" s="2">
        <v>-0.1394920349121094</v>
      </c>
      <c r="M3" s="2">
        <v>-0.1481504440307617</v>
      </c>
      <c r="N3" s="2">
        <v>-0.1025943756103516</v>
      </c>
      <c r="O3" s="2">
        <v>-0.07748699188232422</v>
      </c>
      <c r="P3" s="2">
        <v>-0.02360248565673828</v>
      </c>
      <c r="Q3" s="2">
        <v>-0.03295135498046875</v>
      </c>
      <c r="R3" s="2">
        <v>-0.03927516937255859</v>
      </c>
      <c r="S3" s="2">
        <v>-0.003321647644042969</v>
      </c>
      <c r="T3" s="2">
        <v>0.01000022888183594</v>
      </c>
      <c r="U3" s="2">
        <v>0.004328727722167969</v>
      </c>
      <c r="V3" s="2">
        <v>-0.05630016326904297</v>
      </c>
      <c r="W3" s="2">
        <v>-0.07395839691162109</v>
      </c>
      <c r="X3" s="2">
        <v>-0.147007942199707</v>
      </c>
      <c r="Y3" s="2">
        <v>-0.1667013168334961</v>
      </c>
      <c r="Z3" s="2">
        <v>-0.1470174789428711</v>
      </c>
      <c r="AA3" s="2">
        <v>-0.07222652435302734</v>
      </c>
    </row>
    <row r="4" spans="1:27">
      <c r="A4">
        <v>39385</v>
      </c>
      <c r="B4" t="s">
        <v>1</v>
      </c>
      <c r="C4" t="s">
        <v>77</v>
      </c>
      <c r="D4" s="2">
        <v>-0.116826057434082</v>
      </c>
      <c r="E4" s="2">
        <v>-0.01526832580566406</v>
      </c>
      <c r="F4" s="2">
        <v>-0.02286720275878906</v>
      </c>
      <c r="G4" s="2">
        <v>-0.06759405136108398</v>
      </c>
      <c r="H4" s="2">
        <v>-0.07833766937255859</v>
      </c>
      <c r="I4" s="2">
        <v>-0.09428501129150391</v>
      </c>
      <c r="J4" s="2">
        <v>-0.1219267845153809</v>
      </c>
      <c r="K4" s="2">
        <v>-0.172093391418457</v>
      </c>
      <c r="L4" s="2">
        <v>-0.1803464889526367</v>
      </c>
      <c r="M4" s="2">
        <v>-0.1849803924560547</v>
      </c>
      <c r="N4" s="2">
        <v>-0.1260194778442383</v>
      </c>
      <c r="O4" s="2">
        <v>-0.08486652374267578</v>
      </c>
      <c r="P4" s="2">
        <v>-0.02046012878417969</v>
      </c>
      <c r="Q4" s="2">
        <v>-0.02949333190917969</v>
      </c>
      <c r="R4" s="2">
        <v>-0.04104995727539062</v>
      </c>
      <c r="S4" s="2">
        <v>-0.0003347396850585938</v>
      </c>
      <c r="T4" s="2">
        <v>0.00106048583984375</v>
      </c>
      <c r="U4" s="2">
        <v>0.006251335144042969</v>
      </c>
      <c r="V4" s="2">
        <v>-0.07173252105712891</v>
      </c>
      <c r="W4" s="2">
        <v>-0.1023530960083008</v>
      </c>
      <c r="X4" s="2">
        <v>-0.1894388198852539</v>
      </c>
      <c r="Y4" s="2">
        <v>-0.2157936096191406</v>
      </c>
      <c r="Z4" s="2">
        <v>-0.1898479461669922</v>
      </c>
      <c r="AA4" s="2">
        <v>-0.1077709197998047</v>
      </c>
    </row>
    <row r="5" spans="1:27">
      <c r="A5">
        <v>29385</v>
      </c>
      <c r="B5" t="s">
        <v>2</v>
      </c>
      <c r="C5" t="s">
        <v>77</v>
      </c>
      <c r="D5" s="2">
        <v>-0.08397579193115234</v>
      </c>
      <c r="E5" s="2">
        <v>0.01190567016601562</v>
      </c>
      <c r="F5" s="2">
        <v>0.002148628234863281</v>
      </c>
      <c r="G5" s="2">
        <v>-0.04265594482421875</v>
      </c>
      <c r="H5" s="2">
        <v>-0.05240154266357422</v>
      </c>
      <c r="I5" s="2">
        <v>-0.06745433807373047</v>
      </c>
      <c r="J5" s="2">
        <v>-0.09049415588378906</v>
      </c>
      <c r="K5" s="2">
        <v>-0.1378536224365234</v>
      </c>
      <c r="L5" s="2">
        <v>-0.1455936431884766</v>
      </c>
      <c r="M5" s="2">
        <v>-0.1545171737670898</v>
      </c>
      <c r="N5" s="2">
        <v>-0.1041603088378906</v>
      </c>
      <c r="O5" s="2">
        <v>-0.07404327392578125</v>
      </c>
      <c r="P5" s="2">
        <v>-0.01648139953613281</v>
      </c>
      <c r="Q5" s="2">
        <v>-0.02648830413818359</v>
      </c>
      <c r="R5" s="2">
        <v>-0.03419399261474609</v>
      </c>
      <c r="S5" s="2">
        <v>0.004755973815917969</v>
      </c>
      <c r="T5" s="2">
        <v>0.01784706115722656</v>
      </c>
      <c r="U5" s="2">
        <v>0.01549625396728516</v>
      </c>
      <c r="V5" s="2">
        <v>-0.04996013641357422</v>
      </c>
      <c r="W5" s="2">
        <v>-0.06907367706298828</v>
      </c>
      <c r="X5" s="2">
        <v>-0.1453008651733398</v>
      </c>
      <c r="Y5" s="2">
        <v>-0.1657543182373047</v>
      </c>
      <c r="Z5" s="2">
        <v>-0.1449556350708008</v>
      </c>
      <c r="AA5" s="2">
        <v>-0.07036685943603516</v>
      </c>
    </row>
    <row r="6" spans="1:27">
      <c r="A6">
        <v>29396</v>
      </c>
      <c r="B6" t="s">
        <v>3</v>
      </c>
      <c r="C6" t="s">
        <v>77</v>
      </c>
      <c r="D6" s="2">
        <v>-0.08492088317871094</v>
      </c>
      <c r="E6" s="2">
        <v>0.01137113571166992</v>
      </c>
      <c r="F6" s="2">
        <v>0.001253128051757812</v>
      </c>
      <c r="G6" s="2">
        <v>-0.04426193237304688</v>
      </c>
      <c r="H6" s="2">
        <v>-0.05378150939941406</v>
      </c>
      <c r="I6" s="2">
        <v>-0.06894350051879883</v>
      </c>
      <c r="J6" s="2">
        <v>-0.09184074401855469</v>
      </c>
      <c r="K6" s="2">
        <v>-0.1404953002929688</v>
      </c>
      <c r="L6" s="2">
        <v>-0.1486740112304688</v>
      </c>
      <c r="M6" s="2">
        <v>-0.1584930419921875</v>
      </c>
      <c r="N6" s="2">
        <v>-0.1078739166259766</v>
      </c>
      <c r="O6" s="2">
        <v>-0.07683277130126953</v>
      </c>
      <c r="P6" s="2">
        <v>-0.01873874664306641</v>
      </c>
      <c r="Q6" s="2">
        <v>-0.02897357940673828</v>
      </c>
      <c r="R6" s="2">
        <v>-0.03688335418701172</v>
      </c>
      <c r="S6" s="2">
        <v>0.00333404541015625</v>
      </c>
      <c r="T6" s="2">
        <v>0.01633071899414062</v>
      </c>
      <c r="U6" s="2">
        <v>0.0146331787109375</v>
      </c>
      <c r="V6" s="2">
        <v>-0.05171871185302734</v>
      </c>
      <c r="W6" s="2">
        <v>-0.07108306884765625</v>
      </c>
      <c r="X6" s="2">
        <v>-0.1474504470825195</v>
      </c>
      <c r="Y6" s="2">
        <v>-0.1679573059082031</v>
      </c>
      <c r="Z6" s="2">
        <v>-0.1466817855834961</v>
      </c>
      <c r="AA6" s="2">
        <v>-0.07261085510253906</v>
      </c>
    </row>
    <row r="7" spans="1:27">
      <c r="A7">
        <v>39398</v>
      </c>
      <c r="B7" t="s">
        <v>4</v>
      </c>
      <c r="C7" t="s">
        <v>77</v>
      </c>
      <c r="D7" s="2">
        <v>-0.08256912231445312</v>
      </c>
      <c r="E7" s="2">
        <v>0.006914138793945312</v>
      </c>
      <c r="F7" s="2">
        <v>0.0009303092956542969</v>
      </c>
      <c r="G7" s="2">
        <v>-0.04090118408203125</v>
      </c>
      <c r="H7" s="2">
        <v>-0.05163955688476562</v>
      </c>
      <c r="I7" s="2">
        <v>-0.06528329849243164</v>
      </c>
      <c r="J7" s="2">
        <v>-0.0873565673828125</v>
      </c>
      <c r="K7" s="2">
        <v>-0.1297388076782227</v>
      </c>
      <c r="L7" s="2">
        <v>-0.1377134323120117</v>
      </c>
      <c r="M7" s="2">
        <v>-0.1459732055664062</v>
      </c>
      <c r="N7" s="2">
        <v>-0.1002492904663086</v>
      </c>
      <c r="O7" s="2">
        <v>-0.07512950897216797</v>
      </c>
      <c r="P7" s="2">
        <v>-0.02156352996826172</v>
      </c>
      <c r="Q7" s="2">
        <v>-0.03076934814453125</v>
      </c>
      <c r="R7" s="2">
        <v>-0.03703784942626953</v>
      </c>
      <c r="S7" s="2">
        <v>-0.001549720764160156</v>
      </c>
      <c r="T7" s="2">
        <v>0.01167488098144531</v>
      </c>
      <c r="U7" s="2">
        <v>0.006203651428222656</v>
      </c>
      <c r="V7" s="2">
        <v>-0.05411911010742188</v>
      </c>
      <c r="W7" s="2">
        <v>-0.07151126861572266</v>
      </c>
      <c r="X7" s="2">
        <v>-0.1441631317138672</v>
      </c>
      <c r="Y7" s="2">
        <v>-0.1637325286865234</v>
      </c>
      <c r="Z7" s="2">
        <v>-0.1445121765136719</v>
      </c>
      <c r="AA7" s="2">
        <v>-0.07006549835205078</v>
      </c>
    </row>
    <row r="8" spans="1:27">
      <c r="A8">
        <v>29398</v>
      </c>
      <c r="B8" t="s">
        <v>5</v>
      </c>
      <c r="C8" t="s">
        <v>77</v>
      </c>
      <c r="D8" s="2">
        <v>-0.07948398590087891</v>
      </c>
      <c r="E8" s="2">
        <v>0.009534835815429688</v>
      </c>
      <c r="F8" s="2">
        <v>0.002160072326660156</v>
      </c>
      <c r="G8" s="2">
        <v>-0.03856325149536133</v>
      </c>
      <c r="H8" s="2">
        <v>-0.04855966567993164</v>
      </c>
      <c r="I8" s="2">
        <v>-0.0623626708984375</v>
      </c>
      <c r="J8" s="2">
        <v>-0.08416318893432617</v>
      </c>
      <c r="K8" s="2">
        <v>-0.1256570816040039</v>
      </c>
      <c r="L8" s="2">
        <v>-0.1325721740722656</v>
      </c>
      <c r="M8" s="2">
        <v>-0.1396007537841797</v>
      </c>
      <c r="N8" s="2">
        <v>-0.093353271484375</v>
      </c>
      <c r="O8" s="2">
        <v>-0.06829357147216797</v>
      </c>
      <c r="P8" s="2">
        <v>-0.01576614379882812</v>
      </c>
      <c r="Q8" s="2">
        <v>-0.02413558959960938</v>
      </c>
      <c r="R8" s="2">
        <v>-0.03063201904296875</v>
      </c>
      <c r="S8" s="2">
        <v>0.003401756286621094</v>
      </c>
      <c r="T8" s="2">
        <v>0.01603031158447266</v>
      </c>
      <c r="U8" s="2">
        <v>0.01133823394775391</v>
      </c>
      <c r="V8" s="2">
        <v>-0.04750156402587891</v>
      </c>
      <c r="W8" s="2">
        <v>-0.06462192535400391</v>
      </c>
      <c r="X8" s="2">
        <v>-0.1361875534057617</v>
      </c>
      <c r="Y8" s="2">
        <v>-0.1554059982299805</v>
      </c>
      <c r="Z8" s="2">
        <v>-0.1373815536499023</v>
      </c>
      <c r="AA8" s="2">
        <v>-0.06395912170410156</v>
      </c>
    </row>
    <row r="9" spans="1:27">
      <c r="A9">
        <v>39400</v>
      </c>
      <c r="B9" t="s">
        <v>6</v>
      </c>
      <c r="C9" t="s">
        <v>77</v>
      </c>
      <c r="D9" s="2">
        <v>-0.05839443206787109</v>
      </c>
      <c r="E9" s="2">
        <v>0.04039096832275391</v>
      </c>
      <c r="F9" s="2">
        <v>0.02907609939575195</v>
      </c>
      <c r="G9" s="2">
        <v>-0.01486063003540039</v>
      </c>
      <c r="H9" s="2">
        <v>-0.02539491653442383</v>
      </c>
      <c r="I9" s="2">
        <v>-0.04017353057861328</v>
      </c>
      <c r="J9" s="2">
        <v>-0.06356573104858398</v>
      </c>
      <c r="K9" s="2">
        <v>-0.1056928634643555</v>
      </c>
      <c r="L9" s="2">
        <v>-0.1097345352172852</v>
      </c>
      <c r="M9" s="2">
        <v>-0.1120586395263672</v>
      </c>
      <c r="N9" s="2">
        <v>-0.06002044677734375</v>
      </c>
      <c r="O9" s="2">
        <v>-0.03408718109130859</v>
      </c>
      <c r="P9" s="2">
        <v>0.02408123016357422</v>
      </c>
      <c r="Q9" s="2">
        <v>0.01375102996826172</v>
      </c>
      <c r="R9" s="2">
        <v>0.007219314575195312</v>
      </c>
      <c r="S9" s="2">
        <v>0.04154682159423828</v>
      </c>
      <c r="T9" s="2">
        <v>0.05536460876464844</v>
      </c>
      <c r="U9" s="2">
        <v>0.05047321319580078</v>
      </c>
      <c r="V9" s="2">
        <v>-0.01169967651367188</v>
      </c>
      <c r="W9" s="2">
        <v>-0.02811527252197266</v>
      </c>
      <c r="X9" s="2">
        <v>-0.1061258316040039</v>
      </c>
      <c r="Y9" s="2">
        <v>-0.1262683868408203</v>
      </c>
      <c r="Z9" s="2">
        <v>-0.109654426574707</v>
      </c>
      <c r="AA9" s="2">
        <v>-0.03190040588378906</v>
      </c>
    </row>
    <row r="10" spans="1:27">
      <c r="A10">
        <v>29425</v>
      </c>
      <c r="B10" t="s">
        <v>7</v>
      </c>
      <c r="C10" t="s">
        <v>77</v>
      </c>
      <c r="D10" s="2">
        <v>-0.09591770172119141</v>
      </c>
      <c r="E10" s="2">
        <v>0.001739025115966797</v>
      </c>
      <c r="F10" s="2">
        <v>-0.007726192474365234</v>
      </c>
      <c r="G10" s="2">
        <v>-0.05313348770141602</v>
      </c>
      <c r="H10" s="2">
        <v>-0.06298971176147461</v>
      </c>
      <c r="I10" s="2">
        <v>-0.07854700088500977</v>
      </c>
      <c r="J10" s="2">
        <v>-0.102564811706543</v>
      </c>
      <c r="K10" s="2">
        <v>-0.1519613265991211</v>
      </c>
      <c r="L10" s="2">
        <v>-0.1608572006225586</v>
      </c>
      <c r="M10" s="2">
        <v>-0.171351432800293</v>
      </c>
      <c r="N10" s="2">
        <v>-0.1204833984375</v>
      </c>
      <c r="O10" s="2">
        <v>-0.08783149719238281</v>
      </c>
      <c r="P10" s="2">
        <v>-0.02856731414794922</v>
      </c>
      <c r="Q10" s="2">
        <v>-0.03923606872558594</v>
      </c>
      <c r="R10" s="2">
        <v>-0.04762649536132812</v>
      </c>
      <c r="S10" s="2">
        <v>-0.007066726684570312</v>
      </c>
      <c r="T10" s="2">
        <v>0.006051063537597656</v>
      </c>
      <c r="U10" s="2">
        <v>0.0043182373046875</v>
      </c>
      <c r="V10" s="2">
        <v>-0.06438159942626953</v>
      </c>
      <c r="W10" s="2">
        <v>-0.08539772033691406</v>
      </c>
      <c r="X10" s="2">
        <v>-0.162775993347168</v>
      </c>
      <c r="Y10" s="2">
        <v>-0.1839094161987305</v>
      </c>
      <c r="Z10" s="2">
        <v>-0.1604080200195312</v>
      </c>
      <c r="AA10" s="2">
        <v>-0.08497905731201172</v>
      </c>
    </row>
    <row r="11" spans="1:27">
      <c r="A11">
        <v>39425</v>
      </c>
      <c r="B11" t="s">
        <v>8</v>
      </c>
      <c r="C11" t="s">
        <v>77</v>
      </c>
      <c r="D11" s="2">
        <v>-0.1112585067749023</v>
      </c>
      <c r="E11" s="2">
        <v>-0.01255512237548828</v>
      </c>
      <c r="F11" s="2">
        <v>-0.02111721038818359</v>
      </c>
      <c r="G11" s="2">
        <v>-0.06679677963256836</v>
      </c>
      <c r="H11" s="2">
        <v>-0.076751708984375</v>
      </c>
      <c r="I11" s="2">
        <v>-0.09272146224975586</v>
      </c>
      <c r="J11" s="2">
        <v>-0.1176233291625977</v>
      </c>
      <c r="K11" s="2">
        <v>-0.1692018508911133</v>
      </c>
      <c r="L11" s="2">
        <v>-0.1796636581420898</v>
      </c>
      <c r="M11" s="2">
        <v>-0.1922521591186523</v>
      </c>
      <c r="N11" s="2">
        <v>-0.1414699554443359</v>
      </c>
      <c r="O11" s="2">
        <v>-0.1061525344848633</v>
      </c>
      <c r="P11" s="2">
        <v>-0.0455474853515625</v>
      </c>
      <c r="Q11" s="2">
        <v>-0.05686569213867188</v>
      </c>
      <c r="R11" s="2">
        <v>-0.06585693359375</v>
      </c>
      <c r="S11" s="2">
        <v>-0.02401924133300781</v>
      </c>
      <c r="T11" s="2">
        <v>-0.010894775390625</v>
      </c>
      <c r="U11" s="2">
        <v>-0.01200675964355469</v>
      </c>
      <c r="V11" s="2">
        <v>-0.08410072326660156</v>
      </c>
      <c r="W11" s="2">
        <v>-0.1074552536010742</v>
      </c>
      <c r="X11" s="2">
        <v>-0.1854095458984375</v>
      </c>
      <c r="Y11" s="2">
        <v>-0.2072381973266602</v>
      </c>
      <c r="Z11" s="2">
        <v>-0.1803913116455078</v>
      </c>
      <c r="AA11" s="2">
        <v>-0.1034097671508789</v>
      </c>
    </row>
    <row r="12" spans="1:27">
      <c r="A12">
        <v>29435</v>
      </c>
      <c r="B12" t="s">
        <v>9</v>
      </c>
      <c r="C12" t="s">
        <v>77</v>
      </c>
      <c r="D12" s="2">
        <v>-0.07300853729248047</v>
      </c>
      <c r="E12" s="2">
        <v>0.02071142196655273</v>
      </c>
      <c r="F12" s="2">
        <v>0.01165533065795898</v>
      </c>
      <c r="G12" s="2">
        <v>-0.03102588653564453</v>
      </c>
      <c r="H12" s="2">
        <v>-0.04123258590698242</v>
      </c>
      <c r="I12" s="2">
        <v>-0.05570888519287109</v>
      </c>
      <c r="J12" s="2">
        <v>-0.07844829559326172</v>
      </c>
      <c r="K12" s="2">
        <v>-0.1212673187255859</v>
      </c>
      <c r="L12" s="2">
        <v>-0.1272001266479492</v>
      </c>
      <c r="M12" s="2">
        <v>-0.1328926086425781</v>
      </c>
      <c r="N12" s="2">
        <v>-0.08352756500244141</v>
      </c>
      <c r="O12" s="2">
        <v>-0.05733108520507812</v>
      </c>
      <c r="P12" s="2">
        <v>-0.002201080322265625</v>
      </c>
      <c r="Q12" s="2">
        <v>-0.01121997833251953</v>
      </c>
      <c r="R12" s="2">
        <v>-0.01798534393310547</v>
      </c>
      <c r="S12" s="2">
        <v>0.01682186126708984</v>
      </c>
      <c r="T12" s="2">
        <v>0.03012657165527344</v>
      </c>
      <c r="U12" s="2">
        <v>0.02573013305664062</v>
      </c>
      <c r="V12" s="2">
        <v>-0.03537940979003906</v>
      </c>
      <c r="W12" s="2">
        <v>-0.05263233184814453</v>
      </c>
      <c r="X12" s="2">
        <v>-0.1277599334716797</v>
      </c>
      <c r="Y12" s="2">
        <v>-0.1476421356201172</v>
      </c>
      <c r="Z12" s="2">
        <v>-0.1297578811645508</v>
      </c>
      <c r="AA12" s="2">
        <v>-0.0544281005859375</v>
      </c>
    </row>
    <row r="13" spans="1:27">
      <c r="A13">
        <v>39435</v>
      </c>
      <c r="B13" t="s">
        <v>10</v>
      </c>
      <c r="C13" t="s">
        <v>77</v>
      </c>
      <c r="D13" s="2">
        <v>-0.06090927124023438</v>
      </c>
      <c r="E13" s="2">
        <v>0.03634452819824219</v>
      </c>
      <c r="F13" s="2">
        <v>0.02581024169921875</v>
      </c>
      <c r="G13" s="2">
        <v>-0.01816034317016602</v>
      </c>
      <c r="H13" s="2">
        <v>-0.02860498428344727</v>
      </c>
      <c r="I13" s="2">
        <v>-0.04349040985107422</v>
      </c>
      <c r="J13" s="2">
        <v>-0.06671667098999023</v>
      </c>
      <c r="K13" s="2">
        <v>-0.109400749206543</v>
      </c>
      <c r="L13" s="2">
        <v>-0.1138706207275391</v>
      </c>
      <c r="M13" s="2">
        <v>-0.1173191070556641</v>
      </c>
      <c r="N13" s="2">
        <v>-0.06541061401367188</v>
      </c>
      <c r="O13" s="2">
        <v>-0.03950786590576172</v>
      </c>
      <c r="P13" s="2">
        <v>0.01718711853027344</v>
      </c>
      <c r="Q13" s="2">
        <v>0.007891654968261719</v>
      </c>
      <c r="R13" s="2">
        <v>0.001166343688964844</v>
      </c>
      <c r="S13" s="2">
        <v>0.03608894348144531</v>
      </c>
      <c r="T13" s="2">
        <v>0.04954433441162109</v>
      </c>
      <c r="U13" s="2">
        <v>0.04477977752685547</v>
      </c>
      <c r="V13" s="2">
        <v>-0.01674079895019531</v>
      </c>
      <c r="W13" s="2">
        <v>-0.03331184387207031</v>
      </c>
      <c r="X13" s="2">
        <v>-0.1112689971923828</v>
      </c>
      <c r="Y13" s="2">
        <v>-0.1312952041625977</v>
      </c>
      <c r="Z13" s="2">
        <v>-0.1148910522460938</v>
      </c>
      <c r="AA13" s="2">
        <v>-0.03778266906738281</v>
      </c>
    </row>
    <row r="14" spans="1:27">
      <c r="A14">
        <v>39184</v>
      </c>
      <c r="B14" t="s">
        <v>11</v>
      </c>
      <c r="C14" t="s">
        <v>78</v>
      </c>
      <c r="D14" s="2">
        <v>-0.01806259155273438</v>
      </c>
      <c r="E14" s="2">
        <v>-0.01567888259887695</v>
      </c>
      <c r="F14" s="2">
        <v>-0.01525306701660156</v>
      </c>
      <c r="G14" s="2">
        <v>-0.01516962051391602</v>
      </c>
      <c r="H14" s="2">
        <v>-0.01500940322875977</v>
      </c>
      <c r="I14" s="2">
        <v>-0.01547718048095703</v>
      </c>
      <c r="J14" s="2">
        <v>-0.01585674285888672</v>
      </c>
      <c r="K14" s="2">
        <v>-0.02027130126953125</v>
      </c>
      <c r="L14" s="2">
        <v>-0.02373027801513672</v>
      </c>
      <c r="M14" s="2">
        <v>-0.01911640167236328</v>
      </c>
      <c r="N14" s="2">
        <v>-0.01561641693115234</v>
      </c>
      <c r="O14" s="2">
        <v>-0.01313591003417969</v>
      </c>
      <c r="P14" s="2">
        <v>-0.002521514892578125</v>
      </c>
      <c r="Q14" s="2">
        <v>0.002105712890625</v>
      </c>
      <c r="R14" s="2">
        <v>-0.002981185913085938</v>
      </c>
      <c r="S14" s="2">
        <v>-0.006468772888183594</v>
      </c>
      <c r="T14" s="2">
        <v>-0.0071563720703125</v>
      </c>
      <c r="U14" s="2">
        <v>0.005069732666015625</v>
      </c>
      <c r="V14" s="2">
        <v>0.01749229431152344</v>
      </c>
      <c r="W14" s="2">
        <v>0.01035594940185547</v>
      </c>
      <c r="X14" s="2">
        <v>0.002697944641113281</v>
      </c>
      <c r="Y14" s="2">
        <v>-0.007468223571777344</v>
      </c>
      <c r="Z14" s="2">
        <v>-0.0177154541015625</v>
      </c>
      <c r="AA14" s="2">
        <v>-0.02145481109619141</v>
      </c>
    </row>
    <row r="15" spans="1:27">
      <c r="A15">
        <v>39003</v>
      </c>
      <c r="B15" t="s">
        <v>12</v>
      </c>
      <c r="C15" t="s">
        <v>78</v>
      </c>
      <c r="D15" s="2">
        <v>-0.06095314025878906</v>
      </c>
      <c r="E15" s="2">
        <v>-0.0550990104675293</v>
      </c>
      <c r="F15" s="2">
        <v>-0.05163478851318359</v>
      </c>
      <c r="G15" s="2">
        <v>-0.04923868179321289</v>
      </c>
      <c r="H15" s="2">
        <v>-0.04954385757446289</v>
      </c>
      <c r="I15" s="2">
        <v>-0.05145549774169922</v>
      </c>
      <c r="J15" s="2">
        <v>-0.05512475967407227</v>
      </c>
      <c r="K15" s="2">
        <v>-0.06653404235839844</v>
      </c>
      <c r="L15" s="2">
        <v>-0.06998920440673828</v>
      </c>
      <c r="M15" s="2">
        <v>-0.05759906768798828</v>
      </c>
      <c r="N15" s="2">
        <v>-0.04828262329101562</v>
      </c>
      <c r="O15" s="2">
        <v>-0.0357666015625</v>
      </c>
      <c r="P15" s="2">
        <v>-0.01801300048828125</v>
      </c>
      <c r="Q15" s="2">
        <v>-0.01929950714111328</v>
      </c>
      <c r="R15" s="2">
        <v>-0.02758026123046875</v>
      </c>
      <c r="S15" s="2">
        <v>-0.03755378723144531</v>
      </c>
      <c r="T15" s="2">
        <v>-0.04041385650634766</v>
      </c>
      <c r="U15" s="2">
        <v>-0.02719211578369141</v>
      </c>
      <c r="V15" s="2">
        <v>-0.01537227630615234</v>
      </c>
      <c r="W15" s="2">
        <v>-0.02396488189697266</v>
      </c>
      <c r="X15" s="2">
        <v>-0.03618717193603516</v>
      </c>
      <c r="Y15" s="2">
        <v>-0.05682277679443359</v>
      </c>
      <c r="Z15" s="2">
        <v>-0.06665515899658203</v>
      </c>
      <c r="AA15" s="2">
        <v>-0.06727504730224609</v>
      </c>
    </row>
    <row r="16" spans="1:27">
      <c r="A16">
        <v>39005</v>
      </c>
      <c r="B16" t="s">
        <v>13</v>
      </c>
      <c r="C16" t="s">
        <v>78</v>
      </c>
      <c r="D16" s="2">
        <v>-0.03397560119628906</v>
      </c>
      <c r="E16" s="2">
        <v>-0.03045129776000977</v>
      </c>
      <c r="F16" s="2">
        <v>-0.02892923355102539</v>
      </c>
      <c r="G16" s="2">
        <v>-0.0282597541809082</v>
      </c>
      <c r="H16" s="2">
        <v>-0.02811241149902344</v>
      </c>
      <c r="I16" s="2">
        <v>-0.02898311614990234</v>
      </c>
      <c r="J16" s="2">
        <v>-0.03053808212280273</v>
      </c>
      <c r="K16" s="2">
        <v>-0.03692817687988281</v>
      </c>
      <c r="L16" s="2">
        <v>-0.04025554656982422</v>
      </c>
      <c r="M16" s="2">
        <v>-0.03291130065917969</v>
      </c>
      <c r="N16" s="2">
        <v>-0.02832317352294922</v>
      </c>
      <c r="O16" s="2">
        <v>-0.02627182006835938</v>
      </c>
      <c r="P16" s="2">
        <v>-0.0163116455078125</v>
      </c>
      <c r="Q16" s="2">
        <v>-0.01329803466796875</v>
      </c>
      <c r="R16" s="2">
        <v>-0.01885032653808594</v>
      </c>
      <c r="S16" s="2">
        <v>-0.02237892150878906</v>
      </c>
      <c r="T16" s="2">
        <v>-0.02248954772949219</v>
      </c>
      <c r="U16" s="2">
        <v>-0.01161479949951172</v>
      </c>
      <c r="V16" s="2">
        <v>-0.003309249877929688</v>
      </c>
      <c r="W16" s="2">
        <v>-0.007898330688476562</v>
      </c>
      <c r="X16" s="2">
        <v>-0.01810359954833984</v>
      </c>
      <c r="Y16" s="2">
        <v>-0.03287696838378906</v>
      </c>
      <c r="Z16" s="2">
        <v>-0.03947162628173828</v>
      </c>
      <c r="AA16" s="2">
        <v>-0.03918170928955078</v>
      </c>
    </row>
    <row r="17" spans="1:27">
      <c r="A17">
        <v>39010</v>
      </c>
      <c r="B17" t="s">
        <v>14</v>
      </c>
      <c r="C17" t="s">
        <v>78</v>
      </c>
      <c r="D17" s="2">
        <v>-0.05305767059326172</v>
      </c>
      <c r="E17" s="2">
        <v>-0.05091524124145508</v>
      </c>
      <c r="F17" s="2">
        <v>-0.04849100112915039</v>
      </c>
      <c r="G17" s="2">
        <v>-0.04807949066162109</v>
      </c>
      <c r="H17" s="2">
        <v>-0.04768037796020508</v>
      </c>
      <c r="I17" s="2">
        <v>-0.04862451553344727</v>
      </c>
      <c r="J17" s="2">
        <v>-0.05098056793212891</v>
      </c>
      <c r="K17" s="2">
        <v>-0.05916309356689453</v>
      </c>
      <c r="L17" s="2">
        <v>-0.06345081329345703</v>
      </c>
      <c r="M17" s="2">
        <v>-0.06731224060058594</v>
      </c>
      <c r="N17" s="2">
        <v>-0.07006931304931641</v>
      </c>
      <c r="O17" s="2">
        <v>-0.0681304931640625</v>
      </c>
      <c r="P17" s="2">
        <v>-0.06171131134033203</v>
      </c>
      <c r="Q17" s="2">
        <v>-0.05977249145507812</v>
      </c>
      <c r="R17" s="2">
        <v>-0.06048679351806641</v>
      </c>
      <c r="S17" s="2">
        <v>-0.05988883972167969</v>
      </c>
      <c r="T17" s="2">
        <v>-0.05913925170898438</v>
      </c>
      <c r="U17" s="2">
        <v>-0.06186389923095703</v>
      </c>
      <c r="V17" s="2">
        <v>-0.06534862518310547</v>
      </c>
      <c r="W17" s="2">
        <v>-0.06812477111816406</v>
      </c>
      <c r="X17" s="2">
        <v>-0.06753063201904297</v>
      </c>
      <c r="Y17" s="2">
        <v>-0.07640552520751953</v>
      </c>
      <c r="Z17" s="2">
        <v>-0.07203960418701172</v>
      </c>
      <c r="AA17" s="2">
        <v>-0.06193447113037109</v>
      </c>
    </row>
    <row r="18" spans="1:27">
      <c r="A18">
        <v>39015</v>
      </c>
      <c r="B18" t="s">
        <v>15</v>
      </c>
      <c r="C18" t="s">
        <v>78</v>
      </c>
      <c r="D18" s="2">
        <v>-0.01832485198974609</v>
      </c>
      <c r="E18" s="2">
        <v>-0.01594066619873047</v>
      </c>
      <c r="F18" s="2">
        <v>-0.01551437377929688</v>
      </c>
      <c r="G18" s="2">
        <v>-0.01543092727661133</v>
      </c>
      <c r="H18" s="2">
        <v>-0.01527023315429688</v>
      </c>
      <c r="I18" s="2">
        <v>-0.01573848724365234</v>
      </c>
      <c r="J18" s="2">
        <v>-0.01611900329589844</v>
      </c>
      <c r="K18" s="2">
        <v>-0.02053546905517578</v>
      </c>
      <c r="L18" s="2">
        <v>-0.02399730682373047</v>
      </c>
      <c r="M18" s="2">
        <v>-0.01937961578369141</v>
      </c>
      <c r="N18" s="2">
        <v>-0.01588058471679688</v>
      </c>
      <c r="O18" s="2">
        <v>-0.01355743408203125</v>
      </c>
      <c r="P18" s="2">
        <v>-0.0032501220703125</v>
      </c>
      <c r="Q18" s="2">
        <v>0.001099586486816406</v>
      </c>
      <c r="R18" s="2">
        <v>-0.003811836242675781</v>
      </c>
      <c r="S18" s="2">
        <v>-0.0072021484375</v>
      </c>
      <c r="T18" s="2">
        <v>-0.007782936096191406</v>
      </c>
      <c r="U18" s="2">
        <v>0.003798484802246094</v>
      </c>
      <c r="V18" s="2">
        <v>0.01538372039794922</v>
      </c>
      <c r="W18" s="2">
        <v>0.008823394775390625</v>
      </c>
      <c r="X18" s="2">
        <v>0.001269340515136719</v>
      </c>
      <c r="Y18" s="2">
        <v>-0.008854866027832031</v>
      </c>
      <c r="Z18" s="2">
        <v>-0.01854228973388672</v>
      </c>
      <c r="AA18" s="2">
        <v>-0.02178955078125</v>
      </c>
    </row>
    <row r="19" spans="1:27">
      <c r="A19">
        <v>39020</v>
      </c>
      <c r="B19" t="s">
        <v>16</v>
      </c>
      <c r="C19" t="s">
        <v>78</v>
      </c>
      <c r="D19" s="2">
        <v>-0.1460676193237305</v>
      </c>
      <c r="E19" s="2">
        <v>-0.1313681602478027</v>
      </c>
      <c r="F19" s="2">
        <v>-0.1196794509887695</v>
      </c>
      <c r="G19" s="2">
        <v>-0.1157236099243164</v>
      </c>
      <c r="H19" s="2">
        <v>-0.1141624450683594</v>
      </c>
      <c r="I19" s="2">
        <v>-0.1170449256896973</v>
      </c>
      <c r="J19" s="2">
        <v>-0.128239631652832</v>
      </c>
      <c r="K19" s="2">
        <v>-0.1563224792480469</v>
      </c>
      <c r="L19" s="2">
        <v>-0.1687126159667969</v>
      </c>
      <c r="M19" s="2">
        <v>-0.1746406555175781</v>
      </c>
      <c r="N19" s="2">
        <v>-0.1794900894165039</v>
      </c>
      <c r="O19" s="2">
        <v>-0.1695308685302734</v>
      </c>
      <c r="P19" s="2">
        <v>-0.1584978103637695</v>
      </c>
      <c r="Q19" s="2">
        <v>-0.1565923690795898</v>
      </c>
      <c r="R19" s="2">
        <v>-0.1602678298950195</v>
      </c>
      <c r="S19" s="2">
        <v>-0.1582422256469727</v>
      </c>
      <c r="T19" s="2">
        <v>-0.1576709747314453</v>
      </c>
      <c r="U19" s="2">
        <v>-0.1570968627929688</v>
      </c>
      <c r="V19" s="2">
        <v>-0.1533660888671875</v>
      </c>
      <c r="W19" s="2">
        <v>-0.1614618301391602</v>
      </c>
      <c r="X19" s="2">
        <v>-0.1665334701538086</v>
      </c>
      <c r="Y19" s="2">
        <v>-0.1945762634277344</v>
      </c>
      <c r="Z19" s="2">
        <v>-0.1885013580322266</v>
      </c>
      <c r="AA19" s="2">
        <v>-0.1690483093261719</v>
      </c>
    </row>
    <row r="20" spans="1:27">
      <c r="A20">
        <v>39025</v>
      </c>
      <c r="B20" t="s">
        <v>17</v>
      </c>
      <c r="C20" t="s">
        <v>78</v>
      </c>
      <c r="D20" s="2">
        <v>-0.1156864166259766</v>
      </c>
      <c r="E20" s="2">
        <v>-0.1043758392333984</v>
      </c>
      <c r="F20" s="2">
        <v>-0.09539508819580078</v>
      </c>
      <c r="G20" s="2">
        <v>-0.09244203567504883</v>
      </c>
      <c r="H20" s="2">
        <v>-0.09114742279052734</v>
      </c>
      <c r="I20" s="2">
        <v>-0.09339046478271484</v>
      </c>
      <c r="J20" s="2">
        <v>-0.1018366813659668</v>
      </c>
      <c r="K20" s="2">
        <v>-0.1241607666015625</v>
      </c>
      <c r="L20" s="2">
        <v>-0.1335077285766602</v>
      </c>
      <c r="M20" s="2">
        <v>-0.1381673812866211</v>
      </c>
      <c r="N20" s="2">
        <v>-0.142247200012207</v>
      </c>
      <c r="O20" s="2">
        <v>-0.13580322265625</v>
      </c>
      <c r="P20" s="2">
        <v>-0.1259403228759766</v>
      </c>
      <c r="Q20" s="2">
        <v>-0.1252279281616211</v>
      </c>
      <c r="R20" s="2">
        <v>-0.127716064453125</v>
      </c>
      <c r="S20" s="2">
        <v>-0.1261377334594727</v>
      </c>
      <c r="T20" s="2">
        <v>-0.1259784698486328</v>
      </c>
      <c r="U20" s="2">
        <v>-0.1250028610229492</v>
      </c>
      <c r="V20" s="2">
        <v>-0.1198234558105469</v>
      </c>
      <c r="W20" s="2">
        <v>-0.1261873245239258</v>
      </c>
      <c r="X20" s="2">
        <v>-0.127497673034668</v>
      </c>
      <c r="Y20" s="2">
        <v>-0.148773193359375</v>
      </c>
      <c r="Z20" s="2">
        <v>-0.1450700759887695</v>
      </c>
      <c r="AA20" s="2">
        <v>-0.1302614212036133</v>
      </c>
    </row>
    <row r="21" spans="1:27">
      <c r="A21">
        <v>39024</v>
      </c>
      <c r="B21" t="s">
        <v>18</v>
      </c>
      <c r="C21" t="s">
        <v>78</v>
      </c>
      <c r="D21" s="2">
        <v>-0.1156930923461914</v>
      </c>
      <c r="E21" s="2">
        <v>-0.1043815612792969</v>
      </c>
      <c r="F21" s="2">
        <v>-0.09540128707885742</v>
      </c>
      <c r="G21" s="2">
        <v>-0.09244728088378906</v>
      </c>
      <c r="H21" s="2">
        <v>-0.09115409851074219</v>
      </c>
      <c r="I21" s="2">
        <v>-0.09339714050292969</v>
      </c>
      <c r="J21" s="2">
        <v>-0.1018428802490234</v>
      </c>
      <c r="K21" s="2">
        <v>-0.1241683959960938</v>
      </c>
      <c r="L21" s="2">
        <v>-0.1335134506225586</v>
      </c>
      <c r="M21" s="2">
        <v>-0.1381750106811523</v>
      </c>
      <c r="N21" s="2">
        <v>-0.1422548294067383</v>
      </c>
      <c r="O21" s="2">
        <v>-0.1358118057250977</v>
      </c>
      <c r="P21" s="2">
        <v>-0.1259479522705078</v>
      </c>
      <c r="Q21" s="2">
        <v>-0.1252374649047852</v>
      </c>
      <c r="R21" s="2">
        <v>-0.1277246475219727</v>
      </c>
      <c r="S21" s="2">
        <v>-0.1261463165283203</v>
      </c>
      <c r="T21" s="2">
        <v>-0.1259860992431641</v>
      </c>
      <c r="U21" s="2">
        <v>-0.1250114440917969</v>
      </c>
      <c r="V21" s="2">
        <v>-0.1198320388793945</v>
      </c>
      <c r="W21" s="2">
        <v>-0.126194953918457</v>
      </c>
      <c r="X21" s="2">
        <v>-0.1275053024291992</v>
      </c>
      <c r="Y21" s="2">
        <v>-0.1487827301025391</v>
      </c>
      <c r="Z21" s="2">
        <v>-0.1450786590576172</v>
      </c>
      <c r="AA21" s="2">
        <v>-0.1302700042724609</v>
      </c>
    </row>
    <row r="22" spans="1:27">
      <c r="A22">
        <v>39030</v>
      </c>
      <c r="B22" t="s">
        <v>19</v>
      </c>
      <c r="C22" t="s">
        <v>78</v>
      </c>
      <c r="D22" s="2">
        <v>-0.1222782135009766</v>
      </c>
      <c r="E22" s="2">
        <v>-0.1100554466247559</v>
      </c>
      <c r="F22" s="2">
        <v>-0.100618839263916</v>
      </c>
      <c r="G22" s="2">
        <v>-0.09741973876953125</v>
      </c>
      <c r="H22" s="2">
        <v>-0.09624862670898438</v>
      </c>
      <c r="I22" s="2">
        <v>-0.09856891632080078</v>
      </c>
      <c r="J22" s="2">
        <v>-0.1075930595397949</v>
      </c>
      <c r="K22" s="2">
        <v>-0.1317920684814453</v>
      </c>
      <c r="L22" s="2">
        <v>-0.1428804397583008</v>
      </c>
      <c r="M22" s="2">
        <v>-0.1496095657348633</v>
      </c>
      <c r="N22" s="2">
        <v>-0.1551523208618164</v>
      </c>
      <c r="O22" s="2">
        <v>-0.1499729156494141</v>
      </c>
      <c r="P22" s="2">
        <v>-0.1398382186889648</v>
      </c>
      <c r="Q22" s="2">
        <v>-0.139923095703125</v>
      </c>
      <c r="R22" s="2">
        <v>-0.1420612335205078</v>
      </c>
      <c r="S22" s="2">
        <v>-0.1393814086914062</v>
      </c>
      <c r="T22" s="2">
        <v>-0.1381244659423828</v>
      </c>
      <c r="U22" s="2">
        <v>-0.1367692947387695</v>
      </c>
      <c r="V22" s="2">
        <v>-0.1312437057495117</v>
      </c>
      <c r="W22" s="2">
        <v>-0.1380214691162109</v>
      </c>
      <c r="X22" s="2">
        <v>-0.1392850875854492</v>
      </c>
      <c r="Y22" s="2">
        <v>-0.1609725952148438</v>
      </c>
      <c r="Z22" s="2">
        <v>-0.1557979583740234</v>
      </c>
      <c r="AA22" s="2">
        <v>-0.1390304565429688</v>
      </c>
    </row>
    <row r="23" spans="1:27">
      <c r="A23">
        <v>39035</v>
      </c>
      <c r="B23" t="s">
        <v>20</v>
      </c>
      <c r="C23" t="s">
        <v>78</v>
      </c>
      <c r="D23" s="2">
        <v>-0.08292007446289062</v>
      </c>
      <c r="E23" s="2">
        <v>-0.07537937164306641</v>
      </c>
      <c r="F23" s="2">
        <v>-0.07026243209838867</v>
      </c>
      <c r="G23" s="2">
        <v>-0.06659936904907227</v>
      </c>
      <c r="H23" s="2">
        <v>-0.06719827651977539</v>
      </c>
      <c r="I23" s="2">
        <v>-0.0700984001159668</v>
      </c>
      <c r="J23" s="2">
        <v>-0.07535791397094727</v>
      </c>
      <c r="K23" s="2">
        <v>-0.09073257446289062</v>
      </c>
      <c r="L23" s="2">
        <v>-0.09433937072753906</v>
      </c>
      <c r="M23" s="2">
        <v>-0.07806682586669922</v>
      </c>
      <c r="N23" s="2">
        <v>-0.06514358520507812</v>
      </c>
      <c r="O23" s="2">
        <v>-0.04465484619140625</v>
      </c>
      <c r="P23" s="2">
        <v>-0.02440643310546875</v>
      </c>
      <c r="Q23" s="2">
        <v>-0.03010272979736328</v>
      </c>
      <c r="R23" s="2">
        <v>-0.04145526885986328</v>
      </c>
      <c r="S23" s="2">
        <v>-0.05497837066650391</v>
      </c>
      <c r="T23" s="2">
        <v>-0.05956554412841797</v>
      </c>
      <c r="U23" s="2">
        <v>-0.04660606384277344</v>
      </c>
      <c r="V23" s="2">
        <v>-0.03509902954101562</v>
      </c>
      <c r="W23" s="2">
        <v>-0.04482364654541016</v>
      </c>
      <c r="X23" s="2">
        <v>-0.05857276916503906</v>
      </c>
      <c r="Y23" s="2">
        <v>-0.08231163024902344</v>
      </c>
      <c r="Z23" s="2">
        <v>-0.09252834320068359</v>
      </c>
      <c r="AA23" s="2">
        <v>-0.09028053283691406</v>
      </c>
    </row>
    <row r="24" spans="1:27">
      <c r="A24">
        <v>39040</v>
      </c>
      <c r="B24" t="s">
        <v>21</v>
      </c>
      <c r="C24" t="s">
        <v>78</v>
      </c>
      <c r="D24" s="2">
        <v>-0.04654788970947266</v>
      </c>
      <c r="E24" s="2">
        <v>-0.05217695236206055</v>
      </c>
      <c r="F24" s="2">
        <v>-0.04978418350219727</v>
      </c>
      <c r="G24" s="2">
        <v>-0.04951763153076172</v>
      </c>
      <c r="H24" s="2">
        <v>-0.04915618896484375</v>
      </c>
      <c r="I24" s="2">
        <v>-0.05018758773803711</v>
      </c>
      <c r="J24" s="2">
        <v>-0.05238914489746094</v>
      </c>
      <c r="K24" s="2">
        <v>-0.06011486053466797</v>
      </c>
      <c r="L24" s="2">
        <v>-0.05574798583984375</v>
      </c>
      <c r="M24" s="2">
        <v>-0.05896282196044922</v>
      </c>
      <c r="N24" s="2">
        <v>-0.06116771697998047</v>
      </c>
      <c r="O24" s="2">
        <v>-0.05945682525634766</v>
      </c>
      <c r="P24" s="2">
        <v>-0.05319404602050781</v>
      </c>
      <c r="Q24" s="2">
        <v>-0.051239013671875</v>
      </c>
      <c r="R24" s="2">
        <v>-0.05222320556640625</v>
      </c>
      <c r="S24" s="2">
        <v>-0.05159187316894531</v>
      </c>
      <c r="T24" s="2">
        <v>-0.05162620544433594</v>
      </c>
      <c r="U24" s="2">
        <v>-0.05377388000488281</v>
      </c>
      <c r="V24" s="2">
        <v>-0.05730724334716797</v>
      </c>
      <c r="W24" s="2">
        <v>-0.06021499633789062</v>
      </c>
      <c r="X24" s="2">
        <v>-0.05925655364990234</v>
      </c>
      <c r="Y24" s="2">
        <v>-0.06737041473388672</v>
      </c>
      <c r="Z24" s="2">
        <v>-0.06393909454345703</v>
      </c>
      <c r="AA24" s="2">
        <v>-0.05435562133789062</v>
      </c>
    </row>
    <row r="25" spans="1:27">
      <c r="A25">
        <v>39045</v>
      </c>
      <c r="B25" t="s">
        <v>22</v>
      </c>
      <c r="C25" t="s">
        <v>78</v>
      </c>
      <c r="D25" s="2">
        <v>-0.1149492263793945</v>
      </c>
      <c r="E25" s="2">
        <v>-0.1051039695739746</v>
      </c>
      <c r="F25" s="2">
        <v>-0.09856271743774414</v>
      </c>
      <c r="G25" s="2">
        <v>-0.09285306930541992</v>
      </c>
      <c r="H25" s="2">
        <v>-0.09438467025756836</v>
      </c>
      <c r="I25" s="2">
        <v>-0.09819316864013672</v>
      </c>
      <c r="J25" s="2">
        <v>-0.107215404510498</v>
      </c>
      <c r="K25" s="2">
        <v>-0.1299028396606445</v>
      </c>
      <c r="L25" s="2">
        <v>-0.1348028182983398</v>
      </c>
      <c r="M25" s="2">
        <v>-0.1221847534179688</v>
      </c>
      <c r="N25" s="2">
        <v>-0.1101560592651367</v>
      </c>
      <c r="O25" s="2">
        <v>-0.08895301818847656</v>
      </c>
      <c r="P25" s="2">
        <v>-0.06647682189941406</v>
      </c>
      <c r="Q25" s="2">
        <v>-0.07277202606201172</v>
      </c>
      <c r="R25" s="2">
        <v>-0.07872676849365234</v>
      </c>
      <c r="S25" s="2">
        <v>-0.08925724029541016</v>
      </c>
      <c r="T25" s="2">
        <v>-0.09801959991455078</v>
      </c>
      <c r="U25" s="2">
        <v>-0.09585189819335938</v>
      </c>
      <c r="V25" s="2">
        <v>-0.08622932434082031</v>
      </c>
      <c r="W25" s="2">
        <v>-0.0918121337890625</v>
      </c>
      <c r="X25" s="2">
        <v>-0.1029767990112305</v>
      </c>
      <c r="Y25" s="2">
        <v>-0.1252145767211914</v>
      </c>
      <c r="Z25" s="2">
        <v>-0.1296472549438477</v>
      </c>
      <c r="AA25" s="2">
        <v>-0.1249380111694336</v>
      </c>
    </row>
    <row r="26" spans="1:27">
      <c r="A26">
        <v>39050</v>
      </c>
      <c r="B26" t="s">
        <v>23</v>
      </c>
      <c r="C26" t="s">
        <v>78</v>
      </c>
      <c r="D26" s="2">
        <v>-0.08282756805419922</v>
      </c>
      <c r="E26" s="2">
        <v>-0.07529640197753906</v>
      </c>
      <c r="F26" s="2">
        <v>-0.07018613815307617</v>
      </c>
      <c r="G26" s="2">
        <v>-0.0665287971496582</v>
      </c>
      <c r="H26" s="2">
        <v>-0.06712722778320312</v>
      </c>
      <c r="I26" s="2">
        <v>-0.07002162933349609</v>
      </c>
      <c r="J26" s="2">
        <v>-0.07526826858520508</v>
      </c>
      <c r="K26" s="2">
        <v>-0.09062767028808594</v>
      </c>
      <c r="L26" s="2">
        <v>-0.09423065185546875</v>
      </c>
      <c r="M26" s="2">
        <v>-0.07798385620117188</v>
      </c>
      <c r="N26" s="2">
        <v>-0.06506824493408203</v>
      </c>
      <c r="O26" s="2">
        <v>-0.04460334777832031</v>
      </c>
      <c r="P26" s="2">
        <v>-0.02437782287597656</v>
      </c>
      <c r="Q26" s="2">
        <v>-0.03006172180175781</v>
      </c>
      <c r="R26" s="2">
        <v>-0.04139041900634766</v>
      </c>
      <c r="S26" s="2">
        <v>-0.054901123046875</v>
      </c>
      <c r="T26" s="2">
        <v>-0.05948638916015625</v>
      </c>
      <c r="U26" s="2">
        <v>-0.046539306640625</v>
      </c>
      <c r="V26" s="2">
        <v>-0.03504657745361328</v>
      </c>
      <c r="W26" s="2">
        <v>-0.04475975036621094</v>
      </c>
      <c r="X26" s="2">
        <v>-0.05848407745361328</v>
      </c>
      <c r="Y26" s="2">
        <v>-0.08219814300537109</v>
      </c>
      <c r="Z26" s="2">
        <v>-0.0924072265625</v>
      </c>
      <c r="AA26" s="2">
        <v>-0.09016895294189453</v>
      </c>
    </row>
    <row r="27" spans="1:27">
      <c r="A27">
        <v>39060</v>
      </c>
      <c r="B27" t="s">
        <v>24</v>
      </c>
      <c r="C27" t="s">
        <v>78</v>
      </c>
      <c r="D27" s="2">
        <v>-0.1230621337890625</v>
      </c>
      <c r="E27" s="2">
        <v>-0.110724925994873</v>
      </c>
      <c r="F27" s="2">
        <v>-0.1011433601379395</v>
      </c>
      <c r="G27" s="2">
        <v>-0.09775352478027344</v>
      </c>
      <c r="H27" s="2">
        <v>-0.09653902053833008</v>
      </c>
      <c r="I27" s="2">
        <v>-0.09893417358398438</v>
      </c>
      <c r="J27" s="2">
        <v>-0.1079401969909668</v>
      </c>
      <c r="K27" s="2">
        <v>-0.1320304870605469</v>
      </c>
      <c r="L27" s="2">
        <v>-0.1432104110717773</v>
      </c>
      <c r="M27" s="2">
        <v>-0.1508045196533203</v>
      </c>
      <c r="N27" s="2">
        <v>-0.1568326950073242</v>
      </c>
      <c r="O27" s="2">
        <v>-0.1516523361206055</v>
      </c>
      <c r="P27" s="2">
        <v>-0.1415548324584961</v>
      </c>
      <c r="Q27" s="2">
        <v>-0.1417112350463867</v>
      </c>
      <c r="R27" s="2">
        <v>-0.1438074111938477</v>
      </c>
      <c r="S27" s="2">
        <v>-0.14141845703125</v>
      </c>
      <c r="T27" s="2">
        <v>-0.1401948928833008</v>
      </c>
      <c r="U27" s="2">
        <v>-0.1385736465454102</v>
      </c>
      <c r="V27" s="2">
        <v>-0.1331558227539062</v>
      </c>
      <c r="W27" s="2">
        <v>-0.1401290893554688</v>
      </c>
      <c r="X27" s="2">
        <v>-0.1415071487426758</v>
      </c>
      <c r="Y27" s="2">
        <v>-0.1625785827636719</v>
      </c>
      <c r="Z27" s="2">
        <v>-0.1567277908325195</v>
      </c>
      <c r="AA27" s="2">
        <v>-0.1397781372070312</v>
      </c>
    </row>
    <row r="28" spans="1:27">
      <c r="A28">
        <v>39065</v>
      </c>
      <c r="B28" t="s">
        <v>25</v>
      </c>
      <c r="C28" t="s">
        <v>78</v>
      </c>
      <c r="D28" s="2">
        <v>-0.1890716552734375</v>
      </c>
      <c r="E28" s="2">
        <v>-0.1707963943481445</v>
      </c>
      <c r="F28" s="2">
        <v>-0.1570558547973633</v>
      </c>
      <c r="G28" s="2">
        <v>-0.1520071029663086</v>
      </c>
      <c r="H28" s="2">
        <v>-0.149320125579834</v>
      </c>
      <c r="I28" s="2">
        <v>-0.1530008316040039</v>
      </c>
      <c r="J28" s="2">
        <v>-0.1678791046142578</v>
      </c>
      <c r="K28" s="2">
        <v>-0.1991796493530273</v>
      </c>
      <c r="L28" s="2">
        <v>-0.2143115997314453</v>
      </c>
      <c r="M28" s="2">
        <v>-0.2202606201171875</v>
      </c>
      <c r="N28" s="2">
        <v>-0.2241420745849609</v>
      </c>
      <c r="O28" s="2">
        <v>-0.2102422714233398</v>
      </c>
      <c r="P28" s="2">
        <v>-0.195246696472168</v>
      </c>
      <c r="Q28" s="2">
        <v>-0.191523551940918</v>
      </c>
      <c r="R28" s="2">
        <v>-0.1939334869384766</v>
      </c>
      <c r="S28" s="2">
        <v>-0.1914529800415039</v>
      </c>
      <c r="T28" s="2">
        <v>-0.1891946792602539</v>
      </c>
      <c r="U28" s="2">
        <v>-0.1920986175537109</v>
      </c>
      <c r="V28" s="2">
        <v>-0.1913309097290039</v>
      </c>
      <c r="W28" s="2">
        <v>-0.2040109634399414</v>
      </c>
      <c r="X28" s="2">
        <v>-0.2145147323608398</v>
      </c>
      <c r="Y28" s="2">
        <v>-0.2536563873291016</v>
      </c>
      <c r="Z28" s="2">
        <v>-0.2473859786987305</v>
      </c>
      <c r="AA28" s="2">
        <v>-0.2233095169067383</v>
      </c>
    </row>
    <row r="29" spans="1:27">
      <c r="A29">
        <v>39070</v>
      </c>
      <c r="B29" t="s">
        <v>26</v>
      </c>
      <c r="C29" t="s">
        <v>78</v>
      </c>
      <c r="D29" s="2">
        <v>-0.0876007080078125</v>
      </c>
      <c r="E29" s="2">
        <v>-0.07973909378051758</v>
      </c>
      <c r="F29" s="2">
        <v>-0.07394695281982422</v>
      </c>
      <c r="G29" s="2">
        <v>-0.07153797149658203</v>
      </c>
      <c r="H29" s="2">
        <v>-0.07097911834716797</v>
      </c>
      <c r="I29" s="2">
        <v>-0.07278347015380859</v>
      </c>
      <c r="J29" s="2">
        <v>-0.0785984992980957</v>
      </c>
      <c r="K29" s="2">
        <v>-0.09478473663330078</v>
      </c>
      <c r="L29" s="2">
        <v>-0.09621906280517578</v>
      </c>
      <c r="M29" s="2">
        <v>-0.09646320343017578</v>
      </c>
      <c r="N29" s="2">
        <v>-0.09741973876953125</v>
      </c>
      <c r="O29" s="2">
        <v>-0.09058189392089844</v>
      </c>
      <c r="P29" s="2">
        <v>-0.0808563232421875</v>
      </c>
      <c r="Q29" s="2">
        <v>-0.08136081695556641</v>
      </c>
      <c r="R29" s="2">
        <v>-0.08313274383544922</v>
      </c>
      <c r="S29" s="2">
        <v>-0.08470726013183594</v>
      </c>
      <c r="T29" s="2">
        <v>-0.08653640747070312</v>
      </c>
      <c r="U29" s="2">
        <v>-0.08682632446289062</v>
      </c>
      <c r="V29" s="2">
        <v>-0.07821846008300781</v>
      </c>
      <c r="W29" s="2">
        <v>-0.08168220520019531</v>
      </c>
      <c r="X29" s="2">
        <v>-0.07722377777099609</v>
      </c>
      <c r="Y29" s="2">
        <v>-0.09334468841552734</v>
      </c>
      <c r="Z29" s="2">
        <v>-0.0958099365234375</v>
      </c>
      <c r="AA29" s="2">
        <v>-0.08975410461425781</v>
      </c>
    </row>
    <row r="30" spans="1:27">
      <c r="A30">
        <v>29070</v>
      </c>
      <c r="B30" t="s">
        <v>27</v>
      </c>
      <c r="C30" t="s">
        <v>78</v>
      </c>
      <c r="D30" s="2">
        <v>-0.08453655242919922</v>
      </c>
      <c r="E30" s="2">
        <v>-0.07692670822143555</v>
      </c>
      <c r="F30" s="2">
        <v>-0.0712580680847168</v>
      </c>
      <c r="G30" s="2">
        <v>-0.06917428970336914</v>
      </c>
      <c r="H30" s="2">
        <v>-0.06845617294311523</v>
      </c>
      <c r="I30" s="2">
        <v>-0.07011699676513672</v>
      </c>
      <c r="J30" s="2">
        <v>-0.0756220817565918</v>
      </c>
      <c r="K30" s="2">
        <v>-0.09118080139160156</v>
      </c>
      <c r="L30" s="2">
        <v>-0.09578418731689453</v>
      </c>
      <c r="M30" s="2">
        <v>-0.09722518920898438</v>
      </c>
      <c r="N30" s="2">
        <v>-0.09882354736328125</v>
      </c>
      <c r="O30" s="2">
        <v>-0.09375286102294922</v>
      </c>
      <c r="P30" s="2">
        <v>-0.08464813232421875</v>
      </c>
      <c r="Q30" s="2">
        <v>-0.08416652679443359</v>
      </c>
      <c r="R30" s="2">
        <v>-0.08624362945556641</v>
      </c>
      <c r="S30" s="2">
        <v>-0.08659648895263672</v>
      </c>
      <c r="T30" s="2">
        <v>-0.08712482452392578</v>
      </c>
      <c r="U30" s="2">
        <v>-0.08619594573974609</v>
      </c>
      <c r="V30" s="2">
        <v>-0.08037948608398438</v>
      </c>
      <c r="W30" s="2">
        <v>-0.08454608917236328</v>
      </c>
      <c r="X30" s="2">
        <v>-0.08404731750488281</v>
      </c>
      <c r="Y30" s="2">
        <v>-0.1003875732421875</v>
      </c>
      <c r="Z30" s="2">
        <v>-0.1006259918212891</v>
      </c>
      <c r="AA30" s="2">
        <v>-0.09215354919433594</v>
      </c>
    </row>
    <row r="31" spans="1:27">
      <c r="A31">
        <v>39095</v>
      </c>
      <c r="B31" t="s">
        <v>28</v>
      </c>
      <c r="C31" t="s">
        <v>78</v>
      </c>
      <c r="D31" s="2">
        <v>-0.1164608001708984</v>
      </c>
      <c r="E31" s="2">
        <v>-0.1047196388244629</v>
      </c>
      <c r="F31" s="2">
        <v>-0.09563922882080078</v>
      </c>
      <c r="G31" s="2">
        <v>-0.09249067306518555</v>
      </c>
      <c r="H31" s="2">
        <v>-0.09128618240356445</v>
      </c>
      <c r="I31" s="2">
        <v>-0.09360980987548828</v>
      </c>
      <c r="J31" s="2">
        <v>-0.1020913124084473</v>
      </c>
      <c r="K31" s="2">
        <v>-0.124908447265625</v>
      </c>
      <c r="L31" s="2">
        <v>-0.1350688934326172</v>
      </c>
      <c r="M31" s="2">
        <v>-0.1415071487426758</v>
      </c>
      <c r="N31" s="2">
        <v>-0.146946907043457</v>
      </c>
      <c r="O31" s="2">
        <v>-0.1419763565063477</v>
      </c>
      <c r="P31" s="2">
        <v>-0.1324195861816406</v>
      </c>
      <c r="Q31" s="2">
        <v>-0.1325674057006836</v>
      </c>
      <c r="R31" s="2">
        <v>-0.1346597671508789</v>
      </c>
      <c r="S31" s="2">
        <v>-0.1326465606689453</v>
      </c>
      <c r="T31" s="2">
        <v>-0.1316013336181641</v>
      </c>
      <c r="U31" s="2">
        <v>-0.130345344543457</v>
      </c>
      <c r="V31" s="2">
        <v>-0.1251850128173828</v>
      </c>
      <c r="W31" s="2">
        <v>-0.1315574645996094</v>
      </c>
      <c r="X31" s="2">
        <v>-0.1328468322753906</v>
      </c>
      <c r="Y31" s="2">
        <v>-0.1537637710571289</v>
      </c>
      <c r="Z31" s="2">
        <v>-0.1489448547363281</v>
      </c>
      <c r="AA31" s="2">
        <v>-0.1324777603149414</v>
      </c>
    </row>
    <row r="32" spans="1:27">
      <c r="A32">
        <v>39100</v>
      </c>
      <c r="B32" t="s">
        <v>29</v>
      </c>
      <c r="C32" t="s">
        <v>78</v>
      </c>
      <c r="D32" s="2">
        <v>-0.1184310913085938</v>
      </c>
      <c r="E32" s="2">
        <v>-0.1068496704101562</v>
      </c>
      <c r="F32" s="2">
        <v>-0.09774971008300781</v>
      </c>
      <c r="G32" s="2">
        <v>-0.09463834762573242</v>
      </c>
      <c r="H32" s="2">
        <v>-0.09345531463623047</v>
      </c>
      <c r="I32" s="2">
        <v>-0.09576845169067383</v>
      </c>
      <c r="J32" s="2">
        <v>-0.1044087409973145</v>
      </c>
      <c r="K32" s="2">
        <v>-0.1273794174194336</v>
      </c>
      <c r="L32" s="2">
        <v>-0.1365594863891602</v>
      </c>
      <c r="M32" s="2">
        <v>-0.1418876647949219</v>
      </c>
      <c r="N32" s="2">
        <v>-0.1464624404907227</v>
      </c>
      <c r="O32" s="2">
        <v>-0.1403102874755859</v>
      </c>
      <c r="P32" s="2">
        <v>-0.1301813125610352</v>
      </c>
      <c r="Q32" s="2">
        <v>-0.1301298141479492</v>
      </c>
      <c r="R32" s="2">
        <v>-0.1324129104614258</v>
      </c>
      <c r="S32" s="2">
        <v>-0.1307029724121094</v>
      </c>
      <c r="T32" s="2">
        <v>-0.1303138732910156</v>
      </c>
      <c r="U32" s="2">
        <v>-0.1291399002075195</v>
      </c>
      <c r="V32" s="2">
        <v>-0.1229667663574219</v>
      </c>
      <c r="W32" s="2">
        <v>-0.1293478012084961</v>
      </c>
      <c r="X32" s="2">
        <v>-0.1297807693481445</v>
      </c>
      <c r="Y32" s="2">
        <v>-0.1508312225341797</v>
      </c>
      <c r="Z32" s="2">
        <v>-0.146946907043457</v>
      </c>
      <c r="AA32" s="2">
        <v>-0.1324386596679688</v>
      </c>
    </row>
    <row r="33" spans="1:27">
      <c r="A33">
        <v>39110</v>
      </c>
      <c r="B33" t="s">
        <v>30</v>
      </c>
      <c r="C33" t="s">
        <v>78</v>
      </c>
      <c r="D33" s="2">
        <v>-0.06372261047363281</v>
      </c>
      <c r="E33" s="2">
        <v>-0.05914735794067383</v>
      </c>
      <c r="F33" s="2">
        <v>-0.05629539489746094</v>
      </c>
      <c r="G33" s="2">
        <v>-0.05517482757568359</v>
      </c>
      <c r="H33" s="2">
        <v>-0.05488014221191406</v>
      </c>
      <c r="I33" s="2">
        <v>-0.05638456344604492</v>
      </c>
      <c r="J33" s="2">
        <v>-0.05937814712524414</v>
      </c>
      <c r="K33" s="2">
        <v>-0.0691070556640625</v>
      </c>
      <c r="L33" s="2">
        <v>-0.07458305358886719</v>
      </c>
      <c r="M33" s="2">
        <v>-0.07453441619873047</v>
      </c>
      <c r="N33" s="2">
        <v>-0.07462120056152344</v>
      </c>
      <c r="O33" s="2">
        <v>-0.07108211517333984</v>
      </c>
      <c r="P33" s="2">
        <v>-0.06161689758300781</v>
      </c>
      <c r="Q33" s="2">
        <v>-0.05993556976318359</v>
      </c>
      <c r="R33" s="2">
        <v>-0.06406974792480469</v>
      </c>
      <c r="S33" s="2">
        <v>-0.06618118286132812</v>
      </c>
      <c r="T33" s="2">
        <v>-0.06567668914794922</v>
      </c>
      <c r="U33" s="2">
        <v>-0.06167984008789062</v>
      </c>
      <c r="V33" s="2">
        <v>-0.06068325042724609</v>
      </c>
      <c r="W33" s="2">
        <v>-0.06597423553466797</v>
      </c>
      <c r="X33" s="2">
        <v>-0.07060527801513672</v>
      </c>
      <c r="Y33" s="2">
        <v>-0.08410358428955078</v>
      </c>
      <c r="Z33" s="2">
        <v>-0.08183193206787109</v>
      </c>
      <c r="AA33" s="2">
        <v>-0.07351112365722656</v>
      </c>
    </row>
    <row r="34" spans="1:27">
      <c r="A34">
        <v>39112</v>
      </c>
      <c r="B34" t="s">
        <v>31</v>
      </c>
      <c r="C34" t="s">
        <v>78</v>
      </c>
      <c r="D34" s="2">
        <v>-0.06315517425537109</v>
      </c>
      <c r="E34" s="2">
        <v>-0.05906486511230469</v>
      </c>
      <c r="F34" s="2">
        <v>-0.05640506744384766</v>
      </c>
      <c r="G34" s="2">
        <v>-0.05541086196899414</v>
      </c>
      <c r="H34" s="2">
        <v>-0.05501461029052734</v>
      </c>
      <c r="I34" s="2">
        <v>-0.05647850036621094</v>
      </c>
      <c r="J34" s="2">
        <v>-0.05946826934814453</v>
      </c>
      <c r="K34" s="2">
        <v>-0.06887054443359375</v>
      </c>
      <c r="L34" s="2">
        <v>-0.07410240173339844</v>
      </c>
      <c r="M34" s="2">
        <v>-0.07478046417236328</v>
      </c>
      <c r="N34" s="2">
        <v>-0.07523727416992188</v>
      </c>
      <c r="O34" s="2">
        <v>-0.07146549224853516</v>
      </c>
      <c r="P34" s="2">
        <v>-0.06268310546875</v>
      </c>
      <c r="Q34" s="2">
        <v>-0.06093597412109375</v>
      </c>
      <c r="R34" s="2">
        <v>-0.06474590301513672</v>
      </c>
      <c r="S34" s="2">
        <v>-0.06622600555419922</v>
      </c>
      <c r="T34" s="2">
        <v>-0.06594085693359375</v>
      </c>
      <c r="U34" s="2">
        <v>-0.06369781494140625</v>
      </c>
      <c r="V34" s="2">
        <v>-0.06415939331054688</v>
      </c>
      <c r="W34" s="2">
        <v>-0.06886959075927734</v>
      </c>
      <c r="X34" s="2">
        <v>-0.07230567932128906</v>
      </c>
      <c r="Y34" s="2">
        <v>-0.08547687530517578</v>
      </c>
      <c r="Z34" s="2">
        <v>-0.08172416687011719</v>
      </c>
      <c r="AA34" s="2">
        <v>-0.07299423217773438</v>
      </c>
    </row>
    <row r="35" spans="1:27">
      <c r="A35">
        <v>39115</v>
      </c>
      <c r="B35" t="s">
        <v>32</v>
      </c>
      <c r="C35" t="s">
        <v>78</v>
      </c>
      <c r="D35" s="2">
        <v>-0.0981903076171875</v>
      </c>
      <c r="E35" s="2">
        <v>-0.08957433700561523</v>
      </c>
      <c r="F35" s="2">
        <v>-0.08307981491088867</v>
      </c>
      <c r="G35" s="2">
        <v>-0.0799107551574707</v>
      </c>
      <c r="H35" s="2">
        <v>-0.07966852188110352</v>
      </c>
      <c r="I35" s="2">
        <v>-0.08197307586669922</v>
      </c>
      <c r="J35" s="2">
        <v>-0.08906698226928711</v>
      </c>
      <c r="K35" s="2">
        <v>-0.1072969436645508</v>
      </c>
      <c r="L35" s="2">
        <v>-0.1094036102294922</v>
      </c>
      <c r="M35" s="2">
        <v>-0.1077327728271484</v>
      </c>
      <c r="N35" s="2">
        <v>-0.106964111328125</v>
      </c>
      <c r="O35" s="2">
        <v>-0.09745597839355469</v>
      </c>
      <c r="P35" s="2">
        <v>-0.08552455902099609</v>
      </c>
      <c r="Q35" s="2">
        <v>-0.08710098266601562</v>
      </c>
      <c r="R35" s="2">
        <v>-0.089385986328125</v>
      </c>
      <c r="S35" s="2">
        <v>-0.09248733520507812</v>
      </c>
      <c r="T35" s="2">
        <v>-0.09702301025390625</v>
      </c>
      <c r="U35" s="2">
        <v>-0.09709739685058594</v>
      </c>
      <c r="V35" s="2">
        <v>-0.08818912506103516</v>
      </c>
      <c r="W35" s="2">
        <v>-0.09165096282958984</v>
      </c>
      <c r="X35" s="2">
        <v>-0.09035205841064453</v>
      </c>
      <c r="Y35" s="2">
        <v>-0.1086750030517578</v>
      </c>
      <c r="Z35" s="2">
        <v>-0.1109180450439453</v>
      </c>
      <c r="AA35" s="2">
        <v>-0.1031217575073242</v>
      </c>
    </row>
    <row r="36" spans="1:27">
      <c r="A36">
        <v>39125</v>
      </c>
      <c r="B36" t="s">
        <v>33</v>
      </c>
      <c r="C36" t="s">
        <v>78</v>
      </c>
      <c r="D36" s="2">
        <v>-0.02160072326660156</v>
      </c>
      <c r="E36" s="2">
        <v>-0.01913595199584961</v>
      </c>
      <c r="F36" s="2">
        <v>-0.01865816116333008</v>
      </c>
      <c r="G36" s="2">
        <v>-0.01855087280273438</v>
      </c>
      <c r="H36" s="2">
        <v>-0.01837396621704102</v>
      </c>
      <c r="I36" s="2">
        <v>-0.01889801025390625</v>
      </c>
      <c r="J36" s="2">
        <v>-0.01932716369628906</v>
      </c>
      <c r="K36" s="2">
        <v>-0.02397823333740234</v>
      </c>
      <c r="L36" s="2">
        <v>-0.02751636505126953</v>
      </c>
      <c r="M36" s="2">
        <v>-0.02261734008789062</v>
      </c>
      <c r="N36" s="2">
        <v>-0.01855373382568359</v>
      </c>
      <c r="O36" s="2">
        <v>-0.01730060577392578</v>
      </c>
      <c r="P36" s="2">
        <v>-0.008700370788574219</v>
      </c>
      <c r="Q36" s="2">
        <v>-0.006422042846679688</v>
      </c>
      <c r="R36" s="2">
        <v>-0.01047992706298828</v>
      </c>
      <c r="S36" s="2">
        <v>-0.01294422149658203</v>
      </c>
      <c r="T36" s="2">
        <v>-0.01317787170410156</v>
      </c>
      <c r="U36" s="2">
        <v>-0.005631446838378906</v>
      </c>
      <c r="V36" s="2">
        <v>0.0004367828369140625</v>
      </c>
      <c r="W36" s="2">
        <v>-0.001958847045898438</v>
      </c>
      <c r="X36" s="2">
        <v>-0.009634017944335938</v>
      </c>
      <c r="Y36" s="2">
        <v>-0.01954936981201172</v>
      </c>
      <c r="Z36" s="2">
        <v>-0.02557659149169922</v>
      </c>
      <c r="AA36" s="2">
        <v>-0.02545642852783203</v>
      </c>
    </row>
    <row r="37" spans="1:27">
      <c r="A37">
        <v>39140</v>
      </c>
      <c r="B37" t="s">
        <v>34</v>
      </c>
      <c r="C37" t="s">
        <v>78</v>
      </c>
      <c r="D37" s="2">
        <v>-0.1244850158691406</v>
      </c>
      <c r="E37" s="2">
        <v>-0.1122198104858398</v>
      </c>
      <c r="F37" s="2">
        <v>-0.1026597023010254</v>
      </c>
      <c r="G37" s="2">
        <v>-0.09939241409301758</v>
      </c>
      <c r="H37" s="2">
        <v>-0.09830474853515625</v>
      </c>
      <c r="I37" s="2">
        <v>-0.1007237434387207</v>
      </c>
      <c r="J37" s="2">
        <v>-0.1097545623779297</v>
      </c>
      <c r="K37" s="2">
        <v>-0.1340227127075195</v>
      </c>
      <c r="L37" s="2">
        <v>-0.14483642578125</v>
      </c>
      <c r="M37" s="2">
        <v>-0.1519451141357422</v>
      </c>
      <c r="N37" s="2">
        <v>-0.1576042175292969</v>
      </c>
      <c r="O37" s="2">
        <v>-0.1519041061401367</v>
      </c>
      <c r="P37" s="2">
        <v>-0.1414260864257812</v>
      </c>
      <c r="Q37" s="2">
        <v>-0.1413679122924805</v>
      </c>
      <c r="R37" s="2">
        <v>-0.1434345245361328</v>
      </c>
      <c r="S37" s="2">
        <v>-0.1410112380981445</v>
      </c>
      <c r="T37" s="2">
        <v>-0.1399030685424805</v>
      </c>
      <c r="U37" s="2">
        <v>-0.1383533477783203</v>
      </c>
      <c r="V37" s="2">
        <v>-0.1324844360351562</v>
      </c>
      <c r="W37" s="2">
        <v>-0.1397104263305664</v>
      </c>
      <c r="X37" s="2">
        <v>-0.1407270431518555</v>
      </c>
      <c r="Y37" s="2">
        <v>-0.1620969772338867</v>
      </c>
      <c r="Z37" s="2">
        <v>-0.156825065612793</v>
      </c>
      <c r="AA37" s="2">
        <v>-0.1405458450317383</v>
      </c>
    </row>
    <row r="38" spans="1:27">
      <c r="A38">
        <v>39144</v>
      </c>
      <c r="B38" t="s">
        <v>35</v>
      </c>
      <c r="C38" t="s">
        <v>78</v>
      </c>
      <c r="D38" s="2">
        <v>-0.09431171417236328</v>
      </c>
      <c r="E38" s="2">
        <v>-0.08531522750854492</v>
      </c>
      <c r="F38" s="2">
        <v>-0.07847833633422852</v>
      </c>
      <c r="G38" s="2">
        <v>-0.07612323760986328</v>
      </c>
      <c r="H38" s="2">
        <v>-0.07517623901367188</v>
      </c>
      <c r="I38" s="2">
        <v>-0.07699918746948242</v>
      </c>
      <c r="J38" s="2">
        <v>-0.08350896835327148</v>
      </c>
      <c r="K38" s="2">
        <v>-0.1014347076416016</v>
      </c>
      <c r="L38" s="2">
        <v>-0.108515739440918</v>
      </c>
      <c r="M38" s="2">
        <v>-0.1118927001953125</v>
      </c>
      <c r="N38" s="2">
        <v>-0.1149759292602539</v>
      </c>
      <c r="O38" s="2">
        <v>-0.1099824905395508</v>
      </c>
      <c r="P38" s="2">
        <v>-0.1009960174560547</v>
      </c>
      <c r="Q38" s="2">
        <v>-0.1004638671875</v>
      </c>
      <c r="R38" s="2">
        <v>-0.1023397445678711</v>
      </c>
      <c r="S38" s="2">
        <v>-0.1015243530273438</v>
      </c>
      <c r="T38" s="2">
        <v>-0.1014137268066406</v>
      </c>
      <c r="U38" s="2">
        <v>-0.1008367538452148</v>
      </c>
      <c r="V38" s="2">
        <v>-0.09622097015380859</v>
      </c>
      <c r="W38" s="2">
        <v>-0.1011009216308594</v>
      </c>
      <c r="X38" s="2">
        <v>-0.1014938354492188</v>
      </c>
      <c r="Y38" s="2">
        <v>-0.1199026107788086</v>
      </c>
      <c r="Z38" s="2">
        <v>-0.1178464889526367</v>
      </c>
      <c r="AA38" s="2">
        <v>-0.1061496734619141</v>
      </c>
    </row>
    <row r="39" spans="1:27">
      <c r="A39">
        <v>29144</v>
      </c>
      <c r="B39" t="s">
        <v>36</v>
      </c>
      <c r="C39" t="s">
        <v>78</v>
      </c>
      <c r="D39" s="2">
        <v>-0.08432483673095703</v>
      </c>
      <c r="E39" s="2">
        <v>-0.07673072814941406</v>
      </c>
      <c r="F39" s="2">
        <v>-0.0710749626159668</v>
      </c>
      <c r="G39" s="2">
        <v>-0.06900119781494141</v>
      </c>
      <c r="H39" s="2">
        <v>-0.06828212738037109</v>
      </c>
      <c r="I39" s="2">
        <v>-0.06993722915649414</v>
      </c>
      <c r="J39" s="2">
        <v>-0.07542514801025391</v>
      </c>
      <c r="K39" s="2">
        <v>-0.09095001220703125</v>
      </c>
      <c r="L39" s="2">
        <v>-0.09559249877929688</v>
      </c>
      <c r="M39" s="2">
        <v>-0.09705352783203125</v>
      </c>
      <c r="N39" s="2">
        <v>-0.09866428375244141</v>
      </c>
      <c r="O39" s="2">
        <v>-0.09363079071044922</v>
      </c>
      <c r="P39" s="2">
        <v>-0.08455085754394531</v>
      </c>
      <c r="Q39" s="2">
        <v>-0.08405685424804688</v>
      </c>
      <c r="R39" s="2">
        <v>-0.08612537384033203</v>
      </c>
      <c r="S39" s="2">
        <v>-0.08645725250244141</v>
      </c>
      <c r="T39" s="2">
        <v>-0.08696746826171875</v>
      </c>
      <c r="U39" s="2">
        <v>-0.08604145050048828</v>
      </c>
      <c r="V39" s="2">
        <v>-0.08028507232666016</v>
      </c>
      <c r="W39" s="2">
        <v>-0.08444499969482422</v>
      </c>
      <c r="X39" s="2">
        <v>-0.08398532867431641</v>
      </c>
      <c r="Y39" s="2">
        <v>-0.1003017425537109</v>
      </c>
      <c r="Z39" s="2">
        <v>-0.1005048751831055</v>
      </c>
      <c r="AA39" s="2">
        <v>-0.09200668334960938</v>
      </c>
    </row>
    <row r="40" spans="1:27">
      <c r="A40">
        <v>39145</v>
      </c>
      <c r="B40" t="s">
        <v>37</v>
      </c>
      <c r="C40" t="s">
        <v>78</v>
      </c>
      <c r="D40" s="2">
        <v>-0.06971454620361328</v>
      </c>
      <c r="E40" s="2">
        <v>-0.06501007080078125</v>
      </c>
      <c r="F40" s="2">
        <v>-0.06238412857055664</v>
      </c>
      <c r="G40" s="2">
        <v>-0.06128978729248047</v>
      </c>
      <c r="H40" s="2">
        <v>-0.0607151985168457</v>
      </c>
      <c r="I40" s="2">
        <v>-0.06260538101196289</v>
      </c>
      <c r="J40" s="2">
        <v>-0.06613349914550781</v>
      </c>
      <c r="K40" s="2">
        <v>-0.07594394683837891</v>
      </c>
      <c r="L40" s="2">
        <v>-0.08204364776611328</v>
      </c>
      <c r="M40" s="2">
        <v>-0.08232212066650391</v>
      </c>
      <c r="N40" s="2">
        <v>-0.08252143859863281</v>
      </c>
      <c r="O40" s="2">
        <v>-0.07780647277832031</v>
      </c>
      <c r="P40" s="2">
        <v>-0.06868839263916016</v>
      </c>
      <c r="Q40" s="2">
        <v>-0.06723213195800781</v>
      </c>
      <c r="R40" s="2">
        <v>-0.07206535339355469</v>
      </c>
      <c r="S40" s="2">
        <v>-0.07386493682861328</v>
      </c>
      <c r="T40" s="2">
        <v>-0.07312870025634766</v>
      </c>
      <c r="U40" s="2">
        <v>-0.07037067413330078</v>
      </c>
      <c r="V40" s="2">
        <v>-0.07113075256347656</v>
      </c>
      <c r="W40" s="2">
        <v>-0.07627010345458984</v>
      </c>
      <c r="X40" s="2">
        <v>-0.08108043670654297</v>
      </c>
      <c r="Y40" s="2">
        <v>-0.09368705749511719</v>
      </c>
      <c r="Z40" s="2">
        <v>-0.09003162384033203</v>
      </c>
      <c r="AA40" s="2">
        <v>-0.08102226257324219</v>
      </c>
    </row>
    <row r="41" spans="1:27">
      <c r="A41">
        <v>39150</v>
      </c>
      <c r="B41" t="s">
        <v>38</v>
      </c>
      <c r="C41" t="s">
        <v>78</v>
      </c>
      <c r="D41" s="2">
        <v>-0.1335659027099609</v>
      </c>
      <c r="E41" s="2">
        <v>-0.1209263801574707</v>
      </c>
      <c r="F41" s="2">
        <v>-0.110997200012207</v>
      </c>
      <c r="G41" s="2">
        <v>-0.107269287109375</v>
      </c>
      <c r="H41" s="2">
        <v>-0.1056766510009766</v>
      </c>
      <c r="I41" s="2">
        <v>-0.1083469390869141</v>
      </c>
      <c r="J41" s="2">
        <v>-0.1181282997131348</v>
      </c>
      <c r="K41" s="2">
        <v>-0.1419401168823242</v>
      </c>
      <c r="L41" s="2">
        <v>-0.1521701812744141</v>
      </c>
      <c r="M41" s="2">
        <v>-0.1564350128173828</v>
      </c>
      <c r="N41" s="2">
        <v>-0.159881591796875</v>
      </c>
      <c r="O41" s="2">
        <v>-0.1513195037841797</v>
      </c>
      <c r="P41" s="2">
        <v>-0.1395769119262695</v>
      </c>
      <c r="Q41" s="2">
        <v>-0.1379117965698242</v>
      </c>
      <c r="R41" s="2">
        <v>-0.1401882171630859</v>
      </c>
      <c r="S41" s="2">
        <v>-0.1391019821166992</v>
      </c>
      <c r="T41" s="2">
        <v>-0.1383237838745117</v>
      </c>
      <c r="U41" s="2">
        <v>-0.1390905380249023</v>
      </c>
      <c r="V41" s="2">
        <v>-0.1356725692749023</v>
      </c>
      <c r="W41" s="2">
        <v>-0.1439046859741211</v>
      </c>
      <c r="X41" s="2">
        <v>-0.148341178894043</v>
      </c>
      <c r="Y41" s="2">
        <v>-0.1856565475463867</v>
      </c>
      <c r="Z41" s="2">
        <v>-0.1815910339355469</v>
      </c>
      <c r="AA41" s="2">
        <v>-0.1640510559082031</v>
      </c>
    </row>
    <row r="42" spans="1:27">
      <c r="A42">
        <v>29155</v>
      </c>
      <c r="B42" t="s">
        <v>39</v>
      </c>
      <c r="C42" t="s">
        <v>78</v>
      </c>
      <c r="D42" s="2">
        <v>-0.052978515625</v>
      </c>
      <c r="E42" s="2">
        <v>-0.04943943023681641</v>
      </c>
      <c r="F42" s="2">
        <v>-0.04677772521972656</v>
      </c>
      <c r="G42" s="2">
        <v>-0.04595422744750977</v>
      </c>
      <c r="H42" s="2">
        <v>-0.04556035995483398</v>
      </c>
      <c r="I42" s="2">
        <v>-0.04659366607666016</v>
      </c>
      <c r="J42" s="2">
        <v>-0.0492405891418457</v>
      </c>
      <c r="K42" s="2">
        <v>-0.05830097198486328</v>
      </c>
      <c r="L42" s="2">
        <v>-0.06197261810302734</v>
      </c>
      <c r="M42" s="2">
        <v>-0.06251430511474609</v>
      </c>
      <c r="N42" s="2">
        <v>-0.06307220458984375</v>
      </c>
      <c r="O42" s="2">
        <v>-0.06032848358154297</v>
      </c>
      <c r="P42" s="2">
        <v>-0.05267715454101562</v>
      </c>
      <c r="Q42" s="2">
        <v>-0.05118656158447266</v>
      </c>
      <c r="R42" s="2">
        <v>-0.05313682556152344</v>
      </c>
      <c r="S42" s="2">
        <v>-0.0537872314453125</v>
      </c>
      <c r="T42" s="2">
        <v>-0.05382442474365234</v>
      </c>
      <c r="U42" s="2">
        <v>-0.05288124084472656</v>
      </c>
      <c r="V42" s="2">
        <v>-0.05124282836914062</v>
      </c>
      <c r="W42" s="2">
        <v>-0.05423545837402344</v>
      </c>
      <c r="X42" s="2">
        <v>-0.05551433563232422</v>
      </c>
      <c r="Y42" s="2">
        <v>-0.06673812866210938</v>
      </c>
      <c r="Z42" s="2">
        <v>-0.06649875640869141</v>
      </c>
      <c r="AA42" s="2">
        <v>-0.05981063842773438</v>
      </c>
    </row>
    <row r="43" spans="1:27">
      <c r="A43">
        <v>39155</v>
      </c>
      <c r="B43" t="s">
        <v>40</v>
      </c>
      <c r="C43" t="s">
        <v>78</v>
      </c>
      <c r="D43" s="2">
        <v>-0.0487213134765625</v>
      </c>
      <c r="E43" s="2">
        <v>-0.04683351516723633</v>
      </c>
      <c r="F43" s="2">
        <v>-0.04463672637939453</v>
      </c>
      <c r="G43" s="2">
        <v>-0.04425907135009766</v>
      </c>
      <c r="H43" s="2">
        <v>-0.04386043548583984</v>
      </c>
      <c r="I43" s="2">
        <v>-0.04472684860229492</v>
      </c>
      <c r="J43" s="2">
        <v>-0.04687738418579102</v>
      </c>
      <c r="K43" s="2">
        <v>-0.05462741851806641</v>
      </c>
      <c r="L43" s="2">
        <v>-0.05835437774658203</v>
      </c>
      <c r="M43" s="2">
        <v>-0.06165504455566406</v>
      </c>
      <c r="N43" s="2">
        <v>-0.06426906585693359</v>
      </c>
      <c r="O43" s="2">
        <v>-0.06261444091796875</v>
      </c>
      <c r="P43" s="2">
        <v>-0.05660247802734375</v>
      </c>
      <c r="Q43" s="2">
        <v>-0.05482196807861328</v>
      </c>
      <c r="R43" s="2">
        <v>-0.05544281005859375</v>
      </c>
      <c r="S43" s="2">
        <v>-0.05483531951904297</v>
      </c>
      <c r="T43" s="2">
        <v>-0.05422878265380859</v>
      </c>
      <c r="U43" s="2">
        <v>-0.05666637420654297</v>
      </c>
      <c r="V43" s="2">
        <v>-0.05973434448242188</v>
      </c>
      <c r="W43" s="2">
        <v>-0.06210517883300781</v>
      </c>
      <c r="X43" s="2">
        <v>-0.06128406524658203</v>
      </c>
      <c r="Y43" s="2">
        <v>-0.07015132904052734</v>
      </c>
      <c r="Z43" s="2">
        <v>-0.06631374359130859</v>
      </c>
      <c r="AA43" s="2">
        <v>-0.05706119537353516</v>
      </c>
    </row>
    <row r="44" spans="1:27">
      <c r="A44">
        <v>39160</v>
      </c>
      <c r="B44" t="s">
        <v>41</v>
      </c>
      <c r="C44" t="s">
        <v>78</v>
      </c>
      <c r="D44" s="2">
        <v>-0.09861278533935547</v>
      </c>
      <c r="E44" s="2">
        <v>-0.08914566040039062</v>
      </c>
      <c r="F44" s="2">
        <v>-0.08227682113647461</v>
      </c>
      <c r="G44" s="2">
        <v>-0.07882070541381836</v>
      </c>
      <c r="H44" s="2">
        <v>-0.0784754753112793</v>
      </c>
      <c r="I44" s="2">
        <v>-0.08087348937988281</v>
      </c>
      <c r="J44" s="2">
        <v>-0.08761453628540039</v>
      </c>
      <c r="K44" s="2">
        <v>-0.1058616638183594</v>
      </c>
      <c r="L44" s="2">
        <v>-0.1083621978759766</v>
      </c>
      <c r="M44" s="2">
        <v>-0.1009197235107422</v>
      </c>
      <c r="N44" s="2">
        <v>-0.09492111206054688</v>
      </c>
      <c r="O44" s="2">
        <v>-0.08027744293212891</v>
      </c>
      <c r="P44" s="2">
        <v>-0.06489181518554688</v>
      </c>
      <c r="Q44" s="2">
        <v>-0.06795883178710938</v>
      </c>
      <c r="R44" s="2">
        <v>-0.07349681854248047</v>
      </c>
      <c r="S44" s="2">
        <v>-0.08191394805908203</v>
      </c>
      <c r="T44" s="2">
        <v>-0.08732986450195312</v>
      </c>
      <c r="U44" s="2">
        <v>-0.08416175842285156</v>
      </c>
      <c r="V44" s="2">
        <v>-0.07541847229003906</v>
      </c>
      <c r="W44" s="2">
        <v>-0.08139228820800781</v>
      </c>
      <c r="X44" s="2">
        <v>-0.08503246307373047</v>
      </c>
      <c r="Y44" s="2">
        <v>-0.107722282409668</v>
      </c>
      <c r="Z44" s="2">
        <v>-0.1120710372924805</v>
      </c>
      <c r="AA44" s="2">
        <v>-0.1056127548217773</v>
      </c>
    </row>
    <row r="45" spans="1:27">
      <c r="A45">
        <v>39165</v>
      </c>
      <c r="B45" t="s">
        <v>42</v>
      </c>
      <c r="C45" t="s">
        <v>78</v>
      </c>
      <c r="D45" s="2">
        <v>-0.02019500732421875</v>
      </c>
      <c r="E45" s="2">
        <v>-0.0178065299987793</v>
      </c>
      <c r="F45" s="2">
        <v>-0.01737785339355469</v>
      </c>
      <c r="G45" s="2">
        <v>-0.01729249954223633</v>
      </c>
      <c r="H45" s="2">
        <v>-0.01713180541992188</v>
      </c>
      <c r="I45" s="2">
        <v>-0.01760387420654297</v>
      </c>
      <c r="J45" s="2">
        <v>-0.01799201965332031</v>
      </c>
      <c r="K45" s="2">
        <v>-0.02241897583007812</v>
      </c>
      <c r="L45" s="2">
        <v>-0.02590370178222656</v>
      </c>
      <c r="M45" s="2">
        <v>-0.02126312255859375</v>
      </c>
      <c r="N45" s="2">
        <v>-0.01776695251464844</v>
      </c>
      <c r="O45" s="2">
        <v>-0.01657009124755859</v>
      </c>
      <c r="P45" s="2">
        <v>-0.008389472961425781</v>
      </c>
      <c r="Q45" s="2">
        <v>-0.006079673767089844</v>
      </c>
      <c r="R45" s="2">
        <v>-0.009748458862304688</v>
      </c>
      <c r="S45" s="2">
        <v>-0.01206493377685547</v>
      </c>
      <c r="T45" s="2">
        <v>-0.01225948333740234</v>
      </c>
      <c r="U45" s="2">
        <v>-0.005277633666992188</v>
      </c>
      <c r="V45" s="2">
        <v>0.0003194808959960938</v>
      </c>
      <c r="W45" s="2">
        <v>-0.0021209716796875</v>
      </c>
      <c r="X45" s="2">
        <v>-0.008951187133789062</v>
      </c>
      <c r="Y45" s="2">
        <v>-0.01876068115234375</v>
      </c>
      <c r="Z45" s="2">
        <v>-0.02444839477539062</v>
      </c>
      <c r="AA45" s="2">
        <v>-0.02417850494384766</v>
      </c>
    </row>
    <row r="46" spans="1:27">
      <c r="A46">
        <v>29165</v>
      </c>
      <c r="B46" t="s">
        <v>43</v>
      </c>
      <c r="C46" t="s">
        <v>78</v>
      </c>
      <c r="D46" s="2">
        <v>-0.01348114013671875</v>
      </c>
      <c r="E46" s="2">
        <v>-0.01196861267089844</v>
      </c>
      <c r="F46" s="2">
        <v>-0.01186370849609375</v>
      </c>
      <c r="G46" s="2">
        <v>-0.01211023330688477</v>
      </c>
      <c r="H46" s="2">
        <v>-0.0119166374206543</v>
      </c>
      <c r="I46" s="2">
        <v>-0.01204442977905273</v>
      </c>
      <c r="J46" s="2">
        <v>-0.01206731796264648</v>
      </c>
      <c r="K46" s="2">
        <v>-0.01550960540771484</v>
      </c>
      <c r="L46" s="2">
        <v>-0.01846504211425781</v>
      </c>
      <c r="M46" s="2">
        <v>-0.01777076721191406</v>
      </c>
      <c r="N46" s="2">
        <v>-0.01798248291015625</v>
      </c>
      <c r="O46" s="2">
        <v>-0.01815128326416016</v>
      </c>
      <c r="P46" s="2">
        <v>-0.01342868804931641</v>
      </c>
      <c r="Q46" s="2">
        <v>-0.01181602478027344</v>
      </c>
      <c r="R46" s="2">
        <v>-0.01204204559326172</v>
      </c>
      <c r="S46" s="2">
        <v>-0.01210403442382812</v>
      </c>
      <c r="T46" s="2">
        <v>-0.01206779479980469</v>
      </c>
      <c r="U46" s="2">
        <v>-0.01205348968505859</v>
      </c>
      <c r="V46" s="2">
        <v>-0.01181888580322266</v>
      </c>
      <c r="W46" s="2">
        <v>-0.01182937622070312</v>
      </c>
      <c r="X46" s="2">
        <v>-0.01200485229492188</v>
      </c>
      <c r="Y46" s="2">
        <v>-0.0185699462890625</v>
      </c>
      <c r="Z46" s="2">
        <v>-0.02026271820068359</v>
      </c>
      <c r="AA46" s="2">
        <v>-0.01726055145263672</v>
      </c>
    </row>
    <row r="47" spans="1:27">
      <c r="A47">
        <v>29210</v>
      </c>
      <c r="B47" t="s">
        <v>44</v>
      </c>
      <c r="C47" t="s">
        <v>79</v>
      </c>
      <c r="D47" s="2">
        <v>-0.01210308074951172</v>
      </c>
      <c r="E47" s="2">
        <v>-0.01180028915405273</v>
      </c>
      <c r="F47" s="2">
        <v>-0.01145124435424805</v>
      </c>
      <c r="G47" s="2">
        <v>-0.01165866851806641</v>
      </c>
      <c r="H47" s="2">
        <v>-0.01146221160888672</v>
      </c>
      <c r="I47" s="2">
        <v>-0.01168251037597656</v>
      </c>
      <c r="J47" s="2">
        <v>-0.01178884506225586</v>
      </c>
      <c r="K47" s="2">
        <v>-0.01207923889160156</v>
      </c>
      <c r="L47" s="2">
        <v>-0.01212406158447266</v>
      </c>
      <c r="M47" s="2">
        <v>-0.01204395294189453</v>
      </c>
      <c r="N47" s="2">
        <v>-0.01190757751464844</v>
      </c>
      <c r="O47" s="2">
        <v>-0.01182842254638672</v>
      </c>
      <c r="P47" s="2">
        <v>-0.01204776763916016</v>
      </c>
      <c r="Q47" s="2">
        <v>-0.01205730438232422</v>
      </c>
      <c r="R47" s="2">
        <v>-0.01214981079101562</v>
      </c>
      <c r="S47" s="2">
        <v>-0.01183032989501953</v>
      </c>
      <c r="T47" s="2">
        <v>-0.01164150238037109</v>
      </c>
      <c r="U47" s="2">
        <v>-0.01193523406982422</v>
      </c>
      <c r="V47" s="2">
        <v>-0.01202106475830078</v>
      </c>
      <c r="W47" s="2">
        <v>-0.01557159423828125</v>
      </c>
      <c r="X47" s="2">
        <v>-0.02373600006103516</v>
      </c>
      <c r="Y47" s="2">
        <v>-0.02425956726074219</v>
      </c>
      <c r="Z47" s="2">
        <v>-0.02401447296142578</v>
      </c>
      <c r="AA47" s="2">
        <v>-0.02430057525634766</v>
      </c>
    </row>
    <row r="48" spans="1:27">
      <c r="A48">
        <v>39210</v>
      </c>
      <c r="B48" t="s">
        <v>45</v>
      </c>
      <c r="C48" t="s">
        <v>79</v>
      </c>
      <c r="D48" s="2">
        <v>-0.0001230239868164062</v>
      </c>
      <c r="E48" s="2">
        <v>-0.0009241104125976562</v>
      </c>
      <c r="F48" s="2">
        <v>-0.001534938812255859</v>
      </c>
      <c r="G48" s="2">
        <v>-0.001954555511474609</v>
      </c>
      <c r="H48" s="2">
        <v>-0.001770973205566406</v>
      </c>
      <c r="I48" s="2">
        <v>-0.001783847808837891</v>
      </c>
      <c r="J48" s="2">
        <v>-0.001176834106445312</v>
      </c>
      <c r="K48" s="2">
        <v>-0.0004949569702148438</v>
      </c>
      <c r="L48" s="2">
        <v>0.0008392333984375</v>
      </c>
      <c r="M48" s="2">
        <v>0.00273895263671875</v>
      </c>
      <c r="N48" s="2">
        <v>0.004324913024902344</v>
      </c>
      <c r="O48" s="2">
        <v>0.003901481628417969</v>
      </c>
      <c r="P48" s="2">
        <v>0.003940582275390625</v>
      </c>
      <c r="Q48" s="2">
        <v>0.004344940185546875</v>
      </c>
      <c r="R48" s="2">
        <v>0.00432586669921875</v>
      </c>
      <c r="S48" s="2">
        <v>0.005091667175292969</v>
      </c>
      <c r="T48" s="2">
        <v>0.005040168762207031</v>
      </c>
      <c r="U48" s="2">
        <v>0.003695487976074219</v>
      </c>
      <c r="V48" s="2">
        <v>0.002701759338378906</v>
      </c>
      <c r="W48" s="2">
        <v>0.001955032348632812</v>
      </c>
      <c r="X48" s="2">
        <v>-0.00533294677734375</v>
      </c>
      <c r="Y48" s="2">
        <v>-0.004749298095703125</v>
      </c>
      <c r="Z48" s="2">
        <v>-0.006052970886230469</v>
      </c>
      <c r="AA48" s="2">
        <v>-0.00870513916015625</v>
      </c>
    </row>
    <row r="49" spans="1:27">
      <c r="A49">
        <v>39220</v>
      </c>
      <c r="B49" t="s">
        <v>46</v>
      </c>
      <c r="C49" t="s">
        <v>79</v>
      </c>
      <c r="D49" s="2">
        <v>-0.01631259918212891</v>
      </c>
      <c r="E49" s="2">
        <v>-0.01518917083740234</v>
      </c>
      <c r="F49" s="2">
        <v>-0.01354551315307617</v>
      </c>
      <c r="G49" s="2">
        <v>-0.01369380950927734</v>
      </c>
      <c r="H49" s="2">
        <v>-0.01320505142211914</v>
      </c>
      <c r="I49" s="2">
        <v>-0.01355218887329102</v>
      </c>
      <c r="J49" s="2">
        <v>-0.01347970962524414</v>
      </c>
      <c r="K49" s="2">
        <v>-0.01475906372070312</v>
      </c>
      <c r="L49" s="2">
        <v>-0.01527786254882812</v>
      </c>
      <c r="M49" s="2">
        <v>-0.01109600067138672</v>
      </c>
      <c r="N49" s="2">
        <v>-0.003018379211425781</v>
      </c>
      <c r="O49" s="2">
        <v>0.006546974182128906</v>
      </c>
      <c r="P49" s="2">
        <v>0.01270294189453125</v>
      </c>
      <c r="Q49" s="2">
        <v>0.009041786193847656</v>
      </c>
      <c r="R49" s="2">
        <v>0.009397506713867188</v>
      </c>
      <c r="S49" s="2">
        <v>-0.004208564758300781</v>
      </c>
      <c r="T49" s="2">
        <v>-0.005746841430664062</v>
      </c>
      <c r="U49" s="2">
        <v>-0.005944252014160156</v>
      </c>
      <c r="V49" s="2">
        <v>-0.009858131408691406</v>
      </c>
      <c r="W49" s="2">
        <v>-0.01815700531005859</v>
      </c>
      <c r="X49" s="2">
        <v>-0.03029251098632812</v>
      </c>
      <c r="Y49" s="2">
        <v>-0.03296470642089844</v>
      </c>
      <c r="Z49" s="2">
        <v>-0.03280735015869141</v>
      </c>
      <c r="AA49" s="2">
        <v>-0.03095626831054688</v>
      </c>
    </row>
    <row r="50" spans="1:27">
      <c r="A50">
        <v>39221</v>
      </c>
      <c r="B50" t="s">
        <v>47</v>
      </c>
      <c r="C50" t="s">
        <v>79</v>
      </c>
      <c r="D50" s="2">
        <v>-0.01632595062255859</v>
      </c>
      <c r="E50" s="2">
        <v>-0.01520347595214844</v>
      </c>
      <c r="F50" s="2">
        <v>-0.01355934143066406</v>
      </c>
      <c r="G50" s="2">
        <v>-0.01370668411254883</v>
      </c>
      <c r="H50" s="2">
        <v>-0.01321840286254883</v>
      </c>
      <c r="I50" s="2">
        <v>-0.01356601715087891</v>
      </c>
      <c r="J50" s="2">
        <v>-0.01349353790283203</v>
      </c>
      <c r="K50" s="2">
        <v>-0.01477241516113281</v>
      </c>
      <c r="L50" s="2">
        <v>-0.01529121398925781</v>
      </c>
      <c r="M50" s="2">
        <v>-0.01110935211181641</v>
      </c>
      <c r="N50" s="2">
        <v>-0.003033638000488281</v>
      </c>
      <c r="O50" s="2">
        <v>0.006520271301269531</v>
      </c>
      <c r="P50" s="2">
        <v>0.01267051696777344</v>
      </c>
      <c r="Q50" s="2">
        <v>0.009016990661621094</v>
      </c>
      <c r="R50" s="2">
        <v>0.00937652587890625</v>
      </c>
      <c r="S50" s="2">
        <v>-0.004222869873046875</v>
      </c>
      <c r="T50" s="2">
        <v>-0.00576019287109375</v>
      </c>
      <c r="U50" s="2">
        <v>-0.005959510803222656</v>
      </c>
      <c r="V50" s="2">
        <v>-0.009871482849121094</v>
      </c>
      <c r="W50" s="2">
        <v>-0.01817035675048828</v>
      </c>
      <c r="X50" s="2">
        <v>-0.03030586242675781</v>
      </c>
      <c r="Y50" s="2">
        <v>-0.03297901153564453</v>
      </c>
      <c r="Z50" s="2">
        <v>-0.0328216552734375</v>
      </c>
      <c r="AA50" s="2">
        <v>-0.03097057342529297</v>
      </c>
    </row>
    <row r="51" spans="1:27">
      <c r="A51">
        <v>39225</v>
      </c>
      <c r="B51" t="s">
        <v>48</v>
      </c>
      <c r="C51" t="s">
        <v>79</v>
      </c>
      <c r="D51" s="2">
        <v>-0.06890106201171875</v>
      </c>
      <c r="E51" s="2">
        <v>-0.06322526931762695</v>
      </c>
      <c r="F51" s="2">
        <v>-0.05890035629272461</v>
      </c>
      <c r="G51" s="2">
        <v>-0.05714702606201172</v>
      </c>
      <c r="H51" s="2">
        <v>-0.05665063858032227</v>
      </c>
      <c r="I51" s="2">
        <v>-0.0573430061340332</v>
      </c>
      <c r="J51" s="2">
        <v>-0.0610661506652832</v>
      </c>
      <c r="K51" s="2">
        <v>-0.06785297393798828</v>
      </c>
      <c r="L51" s="2">
        <v>-0.07511043548583984</v>
      </c>
      <c r="M51" s="2">
        <v>-0.08321952819824219</v>
      </c>
      <c r="N51" s="2">
        <v>-0.08667659759521484</v>
      </c>
      <c r="O51" s="2">
        <v>-0.08583641052246094</v>
      </c>
      <c r="P51" s="2">
        <v>-0.08577728271484375</v>
      </c>
      <c r="Q51" s="2">
        <v>-0.09240627288818359</v>
      </c>
      <c r="R51" s="2">
        <v>-0.09398365020751953</v>
      </c>
      <c r="S51" s="2">
        <v>-0.08795452117919922</v>
      </c>
      <c r="T51" s="2">
        <v>-0.08196258544921875</v>
      </c>
      <c r="U51" s="2">
        <v>-0.08271121978759766</v>
      </c>
      <c r="V51" s="2">
        <v>-0.08260536193847656</v>
      </c>
      <c r="W51" s="2">
        <v>-0.08866024017333984</v>
      </c>
      <c r="X51" s="2">
        <v>-0.09403800964355469</v>
      </c>
      <c r="Y51" s="2">
        <v>-0.09703636169433594</v>
      </c>
      <c r="Z51" s="2">
        <v>-0.08471298217773438</v>
      </c>
      <c r="AA51" s="2">
        <v>-0.08898735046386719</v>
      </c>
    </row>
    <row r="52" spans="1:27">
      <c r="A52">
        <v>39230</v>
      </c>
      <c r="B52" t="s">
        <v>49</v>
      </c>
      <c r="C52" t="s">
        <v>79</v>
      </c>
      <c r="D52" s="2">
        <v>-0.09725189208984375</v>
      </c>
      <c r="E52" s="2">
        <v>-0.0874028205871582</v>
      </c>
      <c r="F52" s="2">
        <v>-0.07889223098754883</v>
      </c>
      <c r="G52" s="2">
        <v>-0.07720327377319336</v>
      </c>
      <c r="H52" s="2">
        <v>-0.07558965682983398</v>
      </c>
      <c r="I52" s="2">
        <v>-0.07680559158325195</v>
      </c>
      <c r="J52" s="2">
        <v>-0.08239507675170898</v>
      </c>
      <c r="K52" s="2">
        <v>-0.09613990783691406</v>
      </c>
      <c r="L52" s="2">
        <v>-0.1049661636352539</v>
      </c>
      <c r="M52" s="2">
        <v>-0.1128864288330078</v>
      </c>
      <c r="N52" s="2">
        <v>-0.1154146194458008</v>
      </c>
      <c r="O52" s="2">
        <v>-0.1122026443481445</v>
      </c>
      <c r="P52" s="2">
        <v>-0.1097278594970703</v>
      </c>
      <c r="Q52" s="2">
        <v>-0.1147947311401367</v>
      </c>
      <c r="R52" s="2">
        <v>-0.1162567138671875</v>
      </c>
      <c r="S52" s="2">
        <v>-0.1145305633544922</v>
      </c>
      <c r="T52" s="2">
        <v>-0.1082782745361328</v>
      </c>
      <c r="U52" s="2">
        <v>-0.1052618026733398</v>
      </c>
      <c r="V52" s="2">
        <v>-0.1044788360595703</v>
      </c>
      <c r="W52" s="2">
        <v>-0.1137256622314453</v>
      </c>
      <c r="X52" s="2">
        <v>-0.1304817199707031</v>
      </c>
      <c r="Y52" s="2">
        <v>-0.146031379699707</v>
      </c>
      <c r="Z52" s="2">
        <v>-0.1393461227416992</v>
      </c>
      <c r="AA52" s="2">
        <v>-0.1264734268188477</v>
      </c>
    </row>
    <row r="53" spans="1:27">
      <c r="A53">
        <v>29230</v>
      </c>
      <c r="B53" t="s">
        <v>50</v>
      </c>
      <c r="C53" t="s">
        <v>79</v>
      </c>
      <c r="D53" s="2">
        <v>-0.08041954040527344</v>
      </c>
      <c r="E53" s="2">
        <v>-0.07254219055175781</v>
      </c>
      <c r="F53" s="2">
        <v>-0.06572675704956055</v>
      </c>
      <c r="G53" s="2">
        <v>-0.06442832946777344</v>
      </c>
      <c r="H53" s="2">
        <v>-0.06322860717773438</v>
      </c>
      <c r="I53" s="2">
        <v>-0.06425762176513672</v>
      </c>
      <c r="J53" s="2">
        <v>-0.06879377365112305</v>
      </c>
      <c r="K53" s="2">
        <v>-0.07979011535644531</v>
      </c>
      <c r="L53" s="2">
        <v>-0.0868988037109375</v>
      </c>
      <c r="M53" s="2">
        <v>-0.09247398376464844</v>
      </c>
      <c r="N53" s="2">
        <v>-0.09347152709960938</v>
      </c>
      <c r="O53" s="2">
        <v>-0.08934402465820312</v>
      </c>
      <c r="P53" s="2">
        <v>-0.0869140625</v>
      </c>
      <c r="Q53" s="2">
        <v>-0.09099674224853516</v>
      </c>
      <c r="R53" s="2">
        <v>-0.09233570098876953</v>
      </c>
      <c r="S53" s="2">
        <v>-0.09263134002685547</v>
      </c>
      <c r="T53" s="2">
        <v>-0.08784866333007812</v>
      </c>
      <c r="U53" s="2">
        <v>-0.08572196960449219</v>
      </c>
      <c r="V53" s="2">
        <v>-0.08579254150390625</v>
      </c>
      <c r="W53" s="2">
        <v>-0.09411907196044922</v>
      </c>
      <c r="X53" s="2">
        <v>-0.1091556549072266</v>
      </c>
      <c r="Y53" s="2">
        <v>-0.121251106262207</v>
      </c>
      <c r="Z53" s="2">
        <v>-0.1160907745361328</v>
      </c>
      <c r="AA53" s="2">
        <v>-0.1060209274291992</v>
      </c>
    </row>
    <row r="54" spans="1:27">
      <c r="A54">
        <v>29233</v>
      </c>
      <c r="B54" t="s">
        <v>51</v>
      </c>
      <c r="C54" t="s">
        <v>79</v>
      </c>
      <c r="D54" s="2">
        <v>-0.07891845703125</v>
      </c>
      <c r="E54" s="2">
        <v>-0.07116460800170898</v>
      </c>
      <c r="F54" s="2">
        <v>-0.06449031829833984</v>
      </c>
      <c r="G54" s="2">
        <v>-0.06324958801269531</v>
      </c>
      <c r="H54" s="2">
        <v>-0.0621027946472168</v>
      </c>
      <c r="I54" s="2">
        <v>-0.06314277648925781</v>
      </c>
      <c r="J54" s="2">
        <v>-0.06770706176757812</v>
      </c>
      <c r="K54" s="2">
        <v>-0.07853984832763672</v>
      </c>
      <c r="L54" s="2">
        <v>-0.08558273315429688</v>
      </c>
      <c r="M54" s="2">
        <v>-0.09111499786376953</v>
      </c>
      <c r="N54" s="2">
        <v>-0.09234714508056641</v>
      </c>
      <c r="O54" s="2">
        <v>-0.08827877044677734</v>
      </c>
      <c r="P54" s="2">
        <v>-0.08624267578125</v>
      </c>
      <c r="Q54" s="2">
        <v>-0.08996295928955078</v>
      </c>
      <c r="R54" s="2">
        <v>-0.0913238525390625</v>
      </c>
      <c r="S54" s="2">
        <v>-0.09137725830078125</v>
      </c>
      <c r="T54" s="2">
        <v>-0.08664989471435547</v>
      </c>
      <c r="U54" s="2">
        <v>-0.08450031280517578</v>
      </c>
      <c r="V54" s="2">
        <v>-0.08448982238769531</v>
      </c>
      <c r="W54" s="2">
        <v>-0.09276294708251953</v>
      </c>
      <c r="X54" s="2">
        <v>-0.1076765060424805</v>
      </c>
      <c r="Y54" s="2">
        <v>-0.119593620300293</v>
      </c>
      <c r="Z54" s="2">
        <v>-0.1145839691162109</v>
      </c>
      <c r="AA54" s="2">
        <v>-0.1044282913208008</v>
      </c>
    </row>
    <row r="55" spans="1:27">
      <c r="A55">
        <v>39235</v>
      </c>
      <c r="B55" t="s">
        <v>52</v>
      </c>
      <c r="C55" t="s">
        <v>79</v>
      </c>
      <c r="D55" s="2">
        <v>-0.08516025543212891</v>
      </c>
      <c r="E55" s="2">
        <v>-0.07618808746337891</v>
      </c>
      <c r="F55" s="2">
        <v>-0.06888818740844727</v>
      </c>
      <c r="G55" s="2">
        <v>-0.06761598587036133</v>
      </c>
      <c r="H55" s="2">
        <v>-0.06635904312133789</v>
      </c>
      <c r="I55" s="2">
        <v>-0.06754875183105469</v>
      </c>
      <c r="J55" s="2">
        <v>-0.07286739349365234</v>
      </c>
      <c r="K55" s="2">
        <v>-0.08512496948242188</v>
      </c>
      <c r="L55" s="2">
        <v>-0.09322834014892578</v>
      </c>
      <c r="M55" s="2">
        <v>-0.09973621368408203</v>
      </c>
      <c r="N55" s="2">
        <v>-0.1019821166992188</v>
      </c>
      <c r="O55" s="2">
        <v>-0.09749317169189453</v>
      </c>
      <c r="P55" s="2">
        <v>-0.09601783752441406</v>
      </c>
      <c r="Q55" s="2">
        <v>-0.09949302673339844</v>
      </c>
      <c r="R55" s="2">
        <v>-0.1011810302734375</v>
      </c>
      <c r="S55" s="2">
        <v>-0.1008539199829102</v>
      </c>
      <c r="T55" s="2">
        <v>-0.09552383422851562</v>
      </c>
      <c r="U55" s="2">
        <v>-0.09256649017333984</v>
      </c>
      <c r="V55" s="2">
        <v>-0.09203243255615234</v>
      </c>
      <c r="W55" s="2">
        <v>-0.101588249206543</v>
      </c>
      <c r="X55" s="2">
        <v>-0.1177453994750977</v>
      </c>
      <c r="Y55" s="2">
        <v>-0.1316337585449219</v>
      </c>
      <c r="Z55" s="2">
        <v>-0.1263198852539062</v>
      </c>
      <c r="AA55" s="2">
        <v>-0.1132822036743164</v>
      </c>
    </row>
    <row r="56" spans="1:27">
      <c r="A56">
        <v>29235</v>
      </c>
      <c r="B56" t="s">
        <v>53</v>
      </c>
      <c r="C56" t="s">
        <v>79</v>
      </c>
      <c r="D56" s="2">
        <v>-0.07912254333496094</v>
      </c>
      <c r="E56" s="2">
        <v>-0.07134437561035156</v>
      </c>
      <c r="F56" s="2">
        <v>-0.0646519660949707</v>
      </c>
      <c r="G56" s="2">
        <v>-0.06340646743774414</v>
      </c>
      <c r="H56" s="2">
        <v>-0.06225872039794922</v>
      </c>
      <c r="I56" s="2">
        <v>-0.06330013275146484</v>
      </c>
      <c r="J56" s="2">
        <v>-0.06787919998168945</v>
      </c>
      <c r="K56" s="2">
        <v>-0.07874488830566406</v>
      </c>
      <c r="L56" s="2">
        <v>-0.08580875396728516</v>
      </c>
      <c r="M56" s="2">
        <v>-0.09135723114013672</v>
      </c>
      <c r="N56" s="2">
        <v>-0.09258937835693359</v>
      </c>
      <c r="O56" s="2">
        <v>-0.08850193023681641</v>
      </c>
      <c r="P56" s="2">
        <v>-0.08646202087402344</v>
      </c>
      <c r="Q56" s="2">
        <v>-0.09019374847412109</v>
      </c>
      <c r="R56" s="2">
        <v>-0.09155845642089844</v>
      </c>
      <c r="S56" s="2">
        <v>-0.09161567687988281</v>
      </c>
      <c r="T56" s="2">
        <v>-0.08687591552734375</v>
      </c>
      <c r="U56" s="2">
        <v>-0.08471965789794922</v>
      </c>
      <c r="V56" s="2">
        <v>-0.08471298217773438</v>
      </c>
      <c r="W56" s="2">
        <v>-0.09299945831298828</v>
      </c>
      <c r="X56" s="2">
        <v>-0.1079320907592773</v>
      </c>
      <c r="Y56" s="2">
        <v>-0.1198825836181641</v>
      </c>
      <c r="Z56" s="2">
        <v>-0.1148576736450195</v>
      </c>
      <c r="AA56" s="2">
        <v>-0.1046695709228516</v>
      </c>
    </row>
    <row r="57" spans="1:27">
      <c r="A57">
        <v>39255</v>
      </c>
      <c r="B57" t="s">
        <v>54</v>
      </c>
      <c r="C57" t="s">
        <v>79</v>
      </c>
      <c r="D57" s="2">
        <v>-0.07092952728271484</v>
      </c>
      <c r="E57" s="2">
        <v>-0.06555032730102539</v>
      </c>
      <c r="F57" s="2">
        <v>-0.06152153015136719</v>
      </c>
      <c r="G57" s="2">
        <v>-0.06023836135864258</v>
      </c>
      <c r="H57" s="2">
        <v>-0.05980730056762695</v>
      </c>
      <c r="I57" s="2">
        <v>-0.06066226959228516</v>
      </c>
      <c r="J57" s="2">
        <v>-0.0640106201171875</v>
      </c>
      <c r="K57" s="2">
        <v>-0.07006454467773438</v>
      </c>
      <c r="L57" s="2">
        <v>-0.07779407501220703</v>
      </c>
      <c r="M57" s="2">
        <v>-0.08795070648193359</v>
      </c>
      <c r="N57" s="2">
        <v>-0.09361648559570312</v>
      </c>
      <c r="O57" s="2">
        <v>-0.09307861328125</v>
      </c>
      <c r="P57" s="2">
        <v>-0.09315776824951172</v>
      </c>
      <c r="Q57" s="2">
        <v>-0.09852790832519531</v>
      </c>
      <c r="R57" s="2">
        <v>-0.1005353927612305</v>
      </c>
      <c r="S57" s="2">
        <v>-0.09447956085205078</v>
      </c>
      <c r="T57" s="2">
        <v>-0.08907699584960938</v>
      </c>
      <c r="U57" s="2">
        <v>-0.0896453857421875</v>
      </c>
      <c r="V57" s="2">
        <v>-0.08932876586914062</v>
      </c>
      <c r="W57" s="2">
        <v>-0.09599018096923828</v>
      </c>
      <c r="X57" s="2">
        <v>-0.1007986068725586</v>
      </c>
      <c r="Y57" s="2">
        <v>-0.1024265289306641</v>
      </c>
      <c r="Z57" s="2">
        <v>-0.09104061126708984</v>
      </c>
      <c r="AA57" s="2">
        <v>-0.09182548522949219</v>
      </c>
    </row>
    <row r="58" spans="1:27">
      <c r="A58">
        <v>39256</v>
      </c>
      <c r="B58" t="s">
        <v>55</v>
      </c>
      <c r="C58" t="s">
        <v>79</v>
      </c>
      <c r="D58" s="2">
        <v>-0.2341508865356445</v>
      </c>
      <c r="E58" s="2">
        <v>-0.2146792411804199</v>
      </c>
      <c r="F58" s="2">
        <v>-0.1970095634460449</v>
      </c>
      <c r="G58" s="2">
        <v>-0.1926708221435547</v>
      </c>
      <c r="H58" s="2">
        <v>-0.1943035125732422</v>
      </c>
      <c r="I58" s="2">
        <v>-0.195521354675293</v>
      </c>
      <c r="J58" s="2">
        <v>-0.2089486122131348</v>
      </c>
      <c r="K58" s="2">
        <v>-0.235565185546875</v>
      </c>
      <c r="L58" s="2">
        <v>-0.2658300399780273</v>
      </c>
      <c r="M58" s="2">
        <v>-0.293522834777832</v>
      </c>
      <c r="N58" s="2">
        <v>-0.3004837036132812</v>
      </c>
      <c r="O58" s="2">
        <v>-0.2898855209350586</v>
      </c>
      <c r="P58" s="2">
        <v>-0.2813606262207031</v>
      </c>
      <c r="Q58" s="2">
        <v>-0.3024406433105469</v>
      </c>
      <c r="R58" s="2">
        <v>-0.3073272705078125</v>
      </c>
      <c r="S58" s="2">
        <v>-0.2965269088745117</v>
      </c>
      <c r="T58" s="2">
        <v>-0.2793512344360352</v>
      </c>
      <c r="U58" s="2">
        <v>-0.2698955535888672</v>
      </c>
      <c r="V58" s="2">
        <v>-0.2729606628417969</v>
      </c>
      <c r="W58" s="2">
        <v>-0.2915782928466797</v>
      </c>
      <c r="X58" s="2">
        <v>-0.312230110168457</v>
      </c>
      <c r="Y58" s="2">
        <v>-0.3306617736816406</v>
      </c>
      <c r="Z58" s="2">
        <v>-0.3157806396484375</v>
      </c>
      <c r="AA58" s="2">
        <v>-0.2869338989257812</v>
      </c>
    </row>
    <row r="59" spans="1:27">
      <c r="A59">
        <v>39265</v>
      </c>
      <c r="B59" t="s">
        <v>56</v>
      </c>
      <c r="C59" t="s">
        <v>79</v>
      </c>
      <c r="D59" s="2">
        <v>-0.1680097579956055</v>
      </c>
      <c r="E59" s="2">
        <v>-0.1480693817138672</v>
      </c>
      <c r="F59" s="2">
        <v>-0.1330561637878418</v>
      </c>
      <c r="G59" s="2">
        <v>-0.129725456237793</v>
      </c>
      <c r="H59" s="2">
        <v>-0.1282920837402344</v>
      </c>
      <c r="I59" s="2">
        <v>-0.130615234375</v>
      </c>
      <c r="J59" s="2">
        <v>-0.1420936584472656</v>
      </c>
      <c r="K59" s="2">
        <v>-0.1697854995727539</v>
      </c>
      <c r="L59" s="2">
        <v>-0.1909513473510742</v>
      </c>
      <c r="M59" s="2">
        <v>-0.2088556289672852</v>
      </c>
      <c r="N59" s="2">
        <v>-0.2176952362060547</v>
      </c>
      <c r="O59" s="2">
        <v>-0.2075338363647461</v>
      </c>
      <c r="P59" s="2">
        <v>-0.203887939453125</v>
      </c>
      <c r="Q59" s="2">
        <v>-0.209446907043457</v>
      </c>
      <c r="R59" s="2">
        <v>-0.2152471542358398</v>
      </c>
      <c r="S59" s="2">
        <v>-0.213261604309082</v>
      </c>
      <c r="T59" s="2">
        <v>-0.2002248764038086</v>
      </c>
      <c r="U59" s="2">
        <v>-0.1933879852294922</v>
      </c>
      <c r="V59" s="2">
        <v>-0.1917810440063477</v>
      </c>
      <c r="W59" s="2">
        <v>-0.2059268951416016</v>
      </c>
      <c r="X59" s="2">
        <v>-0.2303533554077148</v>
      </c>
      <c r="Y59" s="2">
        <v>-0.2591495513916016</v>
      </c>
      <c r="Z59" s="2">
        <v>-0.2466516494750977</v>
      </c>
      <c r="AA59" s="2">
        <v>-0.2161722183227539</v>
      </c>
    </row>
    <row r="60" spans="1:27">
      <c r="A60">
        <v>39270</v>
      </c>
      <c r="B60" t="s">
        <v>57</v>
      </c>
      <c r="C60" t="s">
        <v>79</v>
      </c>
      <c r="D60" s="2">
        <v>-0.1215353012084961</v>
      </c>
      <c r="E60" s="2">
        <v>-0.1091518402099609</v>
      </c>
      <c r="F60" s="2">
        <v>-0.09844970703125</v>
      </c>
      <c r="G60" s="2">
        <v>-0.09610080718994141</v>
      </c>
      <c r="H60" s="2">
        <v>-0.09436655044555664</v>
      </c>
      <c r="I60" s="2">
        <v>-0.09517860412597656</v>
      </c>
      <c r="J60" s="2">
        <v>-0.1017580032348633</v>
      </c>
      <c r="K60" s="2">
        <v>-0.1182527542114258</v>
      </c>
      <c r="L60" s="2">
        <v>-0.1293010711669922</v>
      </c>
      <c r="M60" s="2">
        <v>-0.1397953033447266</v>
      </c>
      <c r="N60" s="2">
        <v>-0.1441373825073242</v>
      </c>
      <c r="O60" s="2">
        <v>-0.141362190246582</v>
      </c>
      <c r="P60" s="2">
        <v>-0.1379756927490234</v>
      </c>
      <c r="Q60" s="2">
        <v>-0.1439962387084961</v>
      </c>
      <c r="R60" s="2">
        <v>-0.1461677551269531</v>
      </c>
      <c r="S60" s="2">
        <v>-0.1434907913208008</v>
      </c>
      <c r="T60" s="2">
        <v>-0.1354198455810547</v>
      </c>
      <c r="U60" s="2">
        <v>-0.1312847137451172</v>
      </c>
      <c r="V60" s="2">
        <v>-0.1302204132080078</v>
      </c>
      <c r="W60" s="2">
        <v>-0.1406993865966797</v>
      </c>
      <c r="X60" s="2">
        <v>-0.1593141555786133</v>
      </c>
      <c r="Y60" s="2">
        <v>-0.178980827331543</v>
      </c>
      <c r="Z60" s="2">
        <v>-0.1706666946411133</v>
      </c>
      <c r="AA60" s="2">
        <v>-0.1546382904052734</v>
      </c>
    </row>
    <row r="61" spans="1:27">
      <c r="A61">
        <v>39275</v>
      </c>
      <c r="B61" t="s">
        <v>58</v>
      </c>
      <c r="C61" t="s">
        <v>79</v>
      </c>
      <c r="D61" s="2">
        <v>-0.1067075729370117</v>
      </c>
      <c r="E61" s="2">
        <v>-0.09532880783081055</v>
      </c>
      <c r="F61" s="2">
        <v>-0.08554267883300781</v>
      </c>
      <c r="G61" s="2">
        <v>-0.0836334228515625</v>
      </c>
      <c r="H61" s="2">
        <v>-0.08181667327880859</v>
      </c>
      <c r="I61" s="2">
        <v>-0.0832982063293457</v>
      </c>
      <c r="J61" s="2">
        <v>-0.09048748016357422</v>
      </c>
      <c r="K61" s="2">
        <v>-0.1065120697021484</v>
      </c>
      <c r="L61" s="2">
        <v>-0.1166725158691406</v>
      </c>
      <c r="M61" s="2">
        <v>-0.1258258819580078</v>
      </c>
      <c r="N61" s="2">
        <v>-0.129216194152832</v>
      </c>
      <c r="O61" s="2">
        <v>-0.1250276565551758</v>
      </c>
      <c r="P61" s="2">
        <v>-0.1227254867553711</v>
      </c>
      <c r="Q61" s="2">
        <v>-0.1277828216552734</v>
      </c>
      <c r="R61" s="2">
        <v>-0.1300058364868164</v>
      </c>
      <c r="S61" s="2">
        <v>-0.1274385452270508</v>
      </c>
      <c r="T61" s="2">
        <v>-0.1201572418212891</v>
      </c>
      <c r="U61" s="2">
        <v>-0.116877555847168</v>
      </c>
      <c r="V61" s="2">
        <v>-0.1162633895874023</v>
      </c>
      <c r="W61" s="2">
        <v>-0.1261024475097656</v>
      </c>
      <c r="X61" s="2">
        <v>-0.1440916061401367</v>
      </c>
      <c r="Y61" s="2">
        <v>-0.1620903015136719</v>
      </c>
      <c r="Z61" s="2">
        <v>-0.1545743942260742</v>
      </c>
      <c r="AA61" s="2">
        <v>-0.1388177871704102</v>
      </c>
    </row>
    <row r="62" spans="1:27">
      <c r="A62">
        <v>39305</v>
      </c>
      <c r="B62" t="s">
        <v>59</v>
      </c>
      <c r="C62" t="s">
        <v>79</v>
      </c>
      <c r="D62" s="2">
        <v>-0.2343597412109375</v>
      </c>
      <c r="E62" s="2">
        <v>-0.214871883392334</v>
      </c>
      <c r="F62" s="2">
        <v>-0.1971864700317383</v>
      </c>
      <c r="G62" s="2">
        <v>-0.1928424835205078</v>
      </c>
      <c r="H62" s="2">
        <v>-0.1944804191589355</v>
      </c>
      <c r="I62" s="2">
        <v>-0.1956982612609863</v>
      </c>
      <c r="J62" s="2">
        <v>-0.2091360092163086</v>
      </c>
      <c r="K62" s="2">
        <v>-0.2357769012451172</v>
      </c>
      <c r="L62" s="2">
        <v>-0.2660703659057617</v>
      </c>
      <c r="M62" s="2">
        <v>-0.2937898635864258</v>
      </c>
      <c r="N62" s="2">
        <v>-0.300750732421875</v>
      </c>
      <c r="O62" s="2">
        <v>-0.2901449203491211</v>
      </c>
      <c r="P62" s="2">
        <v>-0.2816057205200195</v>
      </c>
      <c r="Q62" s="2">
        <v>-0.3027095794677734</v>
      </c>
      <c r="R62" s="2">
        <v>-0.3076000213623047</v>
      </c>
      <c r="S62" s="2">
        <v>-0.2967910766601562</v>
      </c>
      <c r="T62" s="2">
        <v>-0.2795982360839844</v>
      </c>
      <c r="U62" s="2">
        <v>-0.2701282501220703</v>
      </c>
      <c r="V62" s="2">
        <v>-0.2732009887695312</v>
      </c>
      <c r="W62" s="2">
        <v>-0.2918329238891602</v>
      </c>
      <c r="X62" s="2">
        <v>-0.3125</v>
      </c>
      <c r="Y62" s="2">
        <v>-0.3309516906738281</v>
      </c>
      <c r="Z62" s="2">
        <v>-0.3160648345947266</v>
      </c>
      <c r="AA62" s="2">
        <v>-0.2871828079223633</v>
      </c>
    </row>
    <row r="63" spans="1:27">
      <c r="A63">
        <v>39280</v>
      </c>
      <c r="B63" t="s">
        <v>60</v>
      </c>
      <c r="C63" t="s">
        <v>79</v>
      </c>
      <c r="D63" s="2">
        <v>-0.003505706787109375</v>
      </c>
      <c r="E63" s="2">
        <v>-0.004029750823974609</v>
      </c>
      <c r="F63" s="2">
        <v>-0.004493236541748047</v>
      </c>
      <c r="G63" s="2">
        <v>-0.004879474639892578</v>
      </c>
      <c r="H63" s="2">
        <v>-0.004678726196289062</v>
      </c>
      <c r="I63" s="2">
        <v>-0.004747867584228516</v>
      </c>
      <c r="J63" s="2">
        <v>-0.004394054412841797</v>
      </c>
      <c r="K63" s="2">
        <v>-0.00453948974609375</v>
      </c>
      <c r="L63" s="2">
        <v>-0.003386497497558594</v>
      </c>
      <c r="M63" s="2">
        <v>-0.001287460327148438</v>
      </c>
      <c r="N63" s="2">
        <v>-8.296966552734375E-05</v>
      </c>
      <c r="O63" s="2">
        <v>-0.0005598068237304688</v>
      </c>
      <c r="P63" s="2">
        <v>-0.001169204711914062</v>
      </c>
      <c r="Q63" s="2">
        <v>-0.000164031982421875</v>
      </c>
      <c r="R63" s="2">
        <v>-0.0002393722534179688</v>
      </c>
      <c r="S63" s="2">
        <v>0.0006608963012695312</v>
      </c>
      <c r="T63" s="2">
        <v>0.001260757446289062</v>
      </c>
      <c r="U63" s="2">
        <v>-7.915496826171875E-05</v>
      </c>
      <c r="V63" s="2">
        <v>-0.0009784698486328125</v>
      </c>
      <c r="W63" s="2">
        <v>0.0005588531494140625</v>
      </c>
      <c r="X63" s="2">
        <v>-0.006392478942871094</v>
      </c>
      <c r="Y63" s="2">
        <v>-0.006022453308105469</v>
      </c>
      <c r="Z63" s="2">
        <v>-0.007273674011230469</v>
      </c>
      <c r="AA63" s="2">
        <v>-0.01093673706054688</v>
      </c>
    </row>
    <row r="64" spans="1:27">
      <c r="A64">
        <v>29280</v>
      </c>
      <c r="B64" t="s">
        <v>61</v>
      </c>
      <c r="C64" t="s">
        <v>79</v>
      </c>
      <c r="D64" s="2">
        <v>-0.01107120513916016</v>
      </c>
      <c r="E64" s="2">
        <v>-0.01085329055786133</v>
      </c>
      <c r="F64" s="2">
        <v>-0.01057720184326172</v>
      </c>
      <c r="G64" s="2">
        <v>-0.01081180572509766</v>
      </c>
      <c r="H64" s="2">
        <v>-0.01062250137329102</v>
      </c>
      <c r="I64" s="2">
        <v>-0.01083803176879883</v>
      </c>
      <c r="J64" s="2">
        <v>-0.01088905334472656</v>
      </c>
      <c r="K64" s="2">
        <v>-0.01103019714355469</v>
      </c>
      <c r="L64" s="2">
        <v>-0.01096725463867188</v>
      </c>
      <c r="M64" s="2">
        <v>-0.01083564758300781</v>
      </c>
      <c r="N64" s="2">
        <v>-0.01076126098632812</v>
      </c>
      <c r="O64" s="2">
        <v>-0.01078510284423828</v>
      </c>
      <c r="P64" s="2">
        <v>-0.01108837127685547</v>
      </c>
      <c r="Q64" s="2">
        <v>-0.01097583770751953</v>
      </c>
      <c r="R64" s="2">
        <v>-0.01103878021240234</v>
      </c>
      <c r="S64" s="2">
        <v>-0.01072025299072266</v>
      </c>
      <c r="T64" s="2">
        <v>-0.01064395904541016</v>
      </c>
      <c r="U64" s="2">
        <v>-0.01087760925292969</v>
      </c>
      <c r="V64" s="2">
        <v>-0.0108642578125</v>
      </c>
      <c r="W64" s="2">
        <v>-0.01450920104980469</v>
      </c>
      <c r="X64" s="2">
        <v>-0.02269649505615234</v>
      </c>
      <c r="Y64" s="2">
        <v>-0.02315902709960938</v>
      </c>
      <c r="Z64" s="2">
        <v>-0.02303504943847656</v>
      </c>
      <c r="AA64" s="2">
        <v>-0.02324771881103516</v>
      </c>
    </row>
    <row r="65" spans="1:27">
      <c r="A65">
        <v>39300</v>
      </c>
      <c r="B65" t="s">
        <v>62</v>
      </c>
      <c r="C65" t="s">
        <v>79</v>
      </c>
      <c r="D65" s="2">
        <v>-0.1031131744384766</v>
      </c>
      <c r="E65" s="2">
        <v>-0.09224414825439453</v>
      </c>
      <c r="F65" s="2">
        <v>-0.0829315185546875</v>
      </c>
      <c r="G65" s="2">
        <v>-0.08111143112182617</v>
      </c>
      <c r="H65" s="2">
        <v>-0.0793910026550293</v>
      </c>
      <c r="I65" s="2">
        <v>-0.08077621459960938</v>
      </c>
      <c r="J65" s="2">
        <v>-0.08713531494140625</v>
      </c>
      <c r="K65" s="2">
        <v>-0.1023235321044922</v>
      </c>
      <c r="L65" s="2">
        <v>-0.1119632720947266</v>
      </c>
      <c r="M65" s="2">
        <v>-0.1208047866821289</v>
      </c>
      <c r="N65" s="2">
        <v>-0.1238584518432617</v>
      </c>
      <c r="O65" s="2">
        <v>-0.1202430725097656</v>
      </c>
      <c r="P65" s="2">
        <v>-0.1178264617919922</v>
      </c>
      <c r="Q65" s="2">
        <v>-0.1229324340820312</v>
      </c>
      <c r="R65" s="2">
        <v>-0.1245927810668945</v>
      </c>
      <c r="S65" s="2">
        <v>-0.1226024627685547</v>
      </c>
      <c r="T65" s="2">
        <v>-0.1156082153320312</v>
      </c>
      <c r="U65" s="2">
        <v>-0.1124267578125</v>
      </c>
      <c r="V65" s="2">
        <v>-0.1116657257080078</v>
      </c>
      <c r="W65" s="2">
        <v>-0.1212930679321289</v>
      </c>
      <c r="X65" s="2">
        <v>-0.1387653350830078</v>
      </c>
      <c r="Y65" s="2">
        <v>-0.1558666229248047</v>
      </c>
      <c r="Z65" s="2">
        <v>-0.1484231948852539</v>
      </c>
      <c r="AA65" s="2">
        <v>-0.1338901519775391</v>
      </c>
    </row>
    <row r="66" spans="1:27">
      <c r="A66">
        <v>39310</v>
      </c>
      <c r="B66" t="s">
        <v>63</v>
      </c>
      <c r="C66" t="s">
        <v>79</v>
      </c>
      <c r="D66" s="2">
        <v>-0.2142457962036133</v>
      </c>
      <c r="E66" s="2">
        <v>-0.188408374786377</v>
      </c>
      <c r="F66" s="2">
        <v>-0.1683335304260254</v>
      </c>
      <c r="G66" s="2">
        <v>-0.1638479232788086</v>
      </c>
      <c r="H66" s="2">
        <v>-0.1626644134521484</v>
      </c>
      <c r="I66" s="2">
        <v>-0.1648573875427246</v>
      </c>
      <c r="J66" s="2">
        <v>-0.1800594329833984</v>
      </c>
      <c r="K66" s="2">
        <v>-0.2163419723510742</v>
      </c>
      <c r="L66" s="2">
        <v>-0.2456989288330078</v>
      </c>
      <c r="M66" s="2">
        <v>-0.2689847946166992</v>
      </c>
      <c r="N66" s="2">
        <v>-0.2811346054077148</v>
      </c>
      <c r="O66" s="2">
        <v>-0.2677860260009766</v>
      </c>
      <c r="P66" s="2">
        <v>-0.2624006271362305</v>
      </c>
      <c r="Q66" s="2">
        <v>-0.2710695266723633</v>
      </c>
      <c r="R66" s="2">
        <v>-0.2785806655883789</v>
      </c>
      <c r="S66" s="2">
        <v>-0.2755947113037109</v>
      </c>
      <c r="T66" s="2">
        <v>-0.2581357955932617</v>
      </c>
      <c r="U66" s="2">
        <v>-0.2476444244384766</v>
      </c>
      <c r="V66" s="2">
        <v>-0.2459611892700195</v>
      </c>
      <c r="W66" s="2">
        <v>-0.2631378173828125</v>
      </c>
      <c r="X66" s="2">
        <v>-0.2925243377685547</v>
      </c>
      <c r="Y66" s="2">
        <v>-0.3304824829101562</v>
      </c>
      <c r="Z66" s="2">
        <v>-0.315119743347168</v>
      </c>
      <c r="AA66" s="2">
        <v>-0.2751808166503906</v>
      </c>
    </row>
    <row r="67" spans="1:27">
      <c r="A67">
        <v>29320</v>
      </c>
      <c r="B67" t="s">
        <v>64</v>
      </c>
      <c r="C67" t="s">
        <v>79</v>
      </c>
      <c r="D67" s="2">
        <v>-0.08239173889160156</v>
      </c>
      <c r="E67" s="2">
        <v>-0.07421588897705078</v>
      </c>
      <c r="F67" s="2">
        <v>-0.06720399856567383</v>
      </c>
      <c r="G67" s="2">
        <v>-0.06587600708007812</v>
      </c>
      <c r="H67" s="2">
        <v>-0.06468105316162109</v>
      </c>
      <c r="I67" s="2">
        <v>-0.06576919555664062</v>
      </c>
      <c r="J67" s="2">
        <v>-0.07058906555175781</v>
      </c>
      <c r="K67" s="2">
        <v>-0.08201980590820312</v>
      </c>
      <c r="L67" s="2">
        <v>-0.0894622802734375</v>
      </c>
      <c r="M67" s="2">
        <v>-0.09536647796630859</v>
      </c>
      <c r="N67" s="2">
        <v>-0.09676551818847656</v>
      </c>
      <c r="O67" s="2">
        <v>-0.09256362915039062</v>
      </c>
      <c r="P67" s="2">
        <v>-0.09043025970458984</v>
      </c>
      <c r="Q67" s="2">
        <v>-0.09430599212646484</v>
      </c>
      <c r="R67" s="2">
        <v>-0.09574985504150391</v>
      </c>
      <c r="S67" s="2">
        <v>-0.09568405151367188</v>
      </c>
      <c r="T67" s="2">
        <v>-0.09068202972412109</v>
      </c>
      <c r="U67" s="2">
        <v>-0.08839130401611328</v>
      </c>
      <c r="V67" s="2">
        <v>-0.08834552764892578</v>
      </c>
      <c r="W67" s="2">
        <v>-0.09681892395019531</v>
      </c>
      <c r="X67" s="2">
        <v>-0.112086296081543</v>
      </c>
      <c r="Y67" s="2">
        <v>-0.1246633529663086</v>
      </c>
      <c r="Z67" s="2">
        <v>-0.1193580627441406</v>
      </c>
      <c r="AA67" s="2">
        <v>-0.1086368560791016</v>
      </c>
    </row>
    <row r="68" spans="1:27">
      <c r="A68">
        <v>39320</v>
      </c>
      <c r="B68" t="s">
        <v>65</v>
      </c>
      <c r="C68" t="s">
        <v>79</v>
      </c>
      <c r="D68" s="2">
        <v>-0.08580684661865234</v>
      </c>
      <c r="E68" s="2">
        <v>-0.07684183120727539</v>
      </c>
      <c r="F68" s="2">
        <v>-0.06929779052734375</v>
      </c>
      <c r="G68" s="2">
        <v>-0.06787729263305664</v>
      </c>
      <c r="H68" s="2">
        <v>-0.06656265258789062</v>
      </c>
      <c r="I68" s="2">
        <v>-0.06777763366699219</v>
      </c>
      <c r="J68" s="2">
        <v>-0.07304906845092773</v>
      </c>
      <c r="K68" s="2">
        <v>-0.08559226989746094</v>
      </c>
      <c r="L68" s="2">
        <v>-0.09380340576171875</v>
      </c>
      <c r="M68" s="2">
        <v>-0.1006174087524414</v>
      </c>
      <c r="N68" s="2">
        <v>-0.1029500961303711</v>
      </c>
      <c r="O68" s="2">
        <v>-0.0988922119140625</v>
      </c>
      <c r="P68" s="2">
        <v>-0.09678077697753906</v>
      </c>
      <c r="Q68" s="2">
        <v>-0.1003704071044922</v>
      </c>
      <c r="R68" s="2">
        <v>-0.1021652221679688</v>
      </c>
      <c r="S68" s="2">
        <v>-0.101374626159668</v>
      </c>
      <c r="T68" s="2">
        <v>-0.09589767456054688</v>
      </c>
      <c r="U68" s="2">
        <v>-0.0930023193359375</v>
      </c>
      <c r="V68" s="2">
        <v>-0.09254932403564453</v>
      </c>
      <c r="W68" s="2">
        <v>-0.1014719009399414</v>
      </c>
      <c r="X68" s="2">
        <v>-0.1176300048828125</v>
      </c>
      <c r="Y68" s="2">
        <v>-0.1318731307983398</v>
      </c>
      <c r="Z68" s="2">
        <v>-0.12615966796875</v>
      </c>
      <c r="AA68" s="2">
        <v>-0.1137523651123047</v>
      </c>
    </row>
    <row r="69" spans="1:27">
      <c r="A69">
        <v>39325</v>
      </c>
      <c r="B69" t="s">
        <v>66</v>
      </c>
      <c r="C69" t="s">
        <v>79</v>
      </c>
      <c r="D69" s="2">
        <v>-0.1655302047729492</v>
      </c>
      <c r="E69" s="2">
        <v>-0.1459431648254395</v>
      </c>
      <c r="F69" s="2">
        <v>-0.1297998428344727</v>
      </c>
      <c r="G69" s="2">
        <v>-0.1253762245178223</v>
      </c>
      <c r="H69" s="2">
        <v>-0.1223340034484863</v>
      </c>
      <c r="I69" s="2">
        <v>-0.1234416961669922</v>
      </c>
      <c r="J69" s="2">
        <v>-0.1323132514953613</v>
      </c>
      <c r="K69" s="2">
        <v>-0.1551446914672852</v>
      </c>
      <c r="L69" s="2">
        <v>-0.171900749206543</v>
      </c>
      <c r="M69" s="2">
        <v>-0.1901206970214844</v>
      </c>
      <c r="N69" s="2">
        <v>-0.2000808715820312</v>
      </c>
      <c r="O69" s="2">
        <v>-0.1978979110717773</v>
      </c>
      <c r="P69" s="2">
        <v>-0.1931066513061523</v>
      </c>
      <c r="Q69" s="2">
        <v>-0.2025699615478516</v>
      </c>
      <c r="R69" s="2">
        <v>-0.2075595855712891</v>
      </c>
      <c r="S69" s="2">
        <v>-0.2017765045166016</v>
      </c>
      <c r="T69" s="2">
        <v>-0.1885147094726562</v>
      </c>
      <c r="U69" s="2">
        <v>-0.181117057800293</v>
      </c>
      <c r="V69" s="2">
        <v>-0.1794281005859375</v>
      </c>
      <c r="W69" s="2">
        <v>-0.1932687759399414</v>
      </c>
      <c r="X69" s="2">
        <v>-0.216033935546875</v>
      </c>
      <c r="Y69" s="2">
        <v>-0.2455911636352539</v>
      </c>
      <c r="Z69" s="2">
        <v>-0.2328739166259766</v>
      </c>
      <c r="AA69" s="2">
        <v>-0.2087869644165039</v>
      </c>
    </row>
    <row r="70" spans="1:27">
      <c r="A70">
        <v>39315</v>
      </c>
      <c r="B70" t="s">
        <v>67</v>
      </c>
      <c r="C70" t="s">
        <v>79</v>
      </c>
      <c r="D70" s="2">
        <v>-0.08402442932128906</v>
      </c>
      <c r="E70" s="2">
        <v>-0.078582763671875</v>
      </c>
      <c r="F70" s="2">
        <v>-0.07350540161132812</v>
      </c>
      <c r="G70" s="2">
        <v>-0.07150936126708984</v>
      </c>
      <c r="H70" s="2">
        <v>-0.07177925109863281</v>
      </c>
      <c r="I70" s="2">
        <v>-0.07248783111572266</v>
      </c>
      <c r="J70" s="2">
        <v>-0.07712507247924805</v>
      </c>
      <c r="K70" s="2">
        <v>-0.08392333984375</v>
      </c>
      <c r="L70" s="2">
        <v>-0.09340095520019531</v>
      </c>
      <c r="M70" s="2">
        <v>-0.1045570373535156</v>
      </c>
      <c r="N70" s="2">
        <v>-0.1095695495605469</v>
      </c>
      <c r="O70" s="2">
        <v>-0.1073265075683594</v>
      </c>
      <c r="P70" s="2">
        <v>-0.1070280075073242</v>
      </c>
      <c r="Q70" s="2">
        <v>-0.1145000457763672</v>
      </c>
      <c r="R70" s="2">
        <v>-0.115534782409668</v>
      </c>
      <c r="S70" s="2">
        <v>-0.1090030670166016</v>
      </c>
      <c r="T70" s="2">
        <v>-0.1030454635620117</v>
      </c>
      <c r="U70" s="2">
        <v>-0.1039705276489258</v>
      </c>
      <c r="V70" s="2">
        <v>-0.1030769348144531</v>
      </c>
      <c r="W70" s="2">
        <v>-0.1120815277099609</v>
      </c>
      <c r="X70" s="2">
        <v>-0.118743896484375</v>
      </c>
      <c r="Y70" s="2">
        <v>-0.1205434799194336</v>
      </c>
      <c r="Z70" s="2">
        <v>-0.1095733642578125</v>
      </c>
      <c r="AA70" s="2">
        <v>-0.1069355010986328</v>
      </c>
    </row>
    <row r="71" spans="1:27">
      <c r="A71">
        <v>39335</v>
      </c>
      <c r="B71" t="s">
        <v>68</v>
      </c>
      <c r="C71" t="s">
        <v>79</v>
      </c>
      <c r="D71" s="2">
        <v>-0.00421905517578125</v>
      </c>
      <c r="E71" s="2">
        <v>-0.004675388336181641</v>
      </c>
      <c r="F71" s="2">
        <v>-0.005094528198242188</v>
      </c>
      <c r="G71" s="2">
        <v>-0.005474090576171875</v>
      </c>
      <c r="H71" s="2">
        <v>-0.005261898040771484</v>
      </c>
      <c r="I71" s="2">
        <v>-0.005335807800292969</v>
      </c>
      <c r="J71" s="2">
        <v>-0.005045890808105469</v>
      </c>
      <c r="K71" s="2">
        <v>-0.005704879760742188</v>
      </c>
      <c r="L71" s="2">
        <v>-0.004559516906738281</v>
      </c>
      <c r="M71" s="2">
        <v>-0.001985549926757812</v>
      </c>
      <c r="N71" s="2">
        <v>-0.00055694580078125</v>
      </c>
      <c r="O71" s="2">
        <v>-0.0008363723754882812</v>
      </c>
      <c r="P71" s="2">
        <v>-0.001478195190429688</v>
      </c>
      <c r="Q71" s="2">
        <v>-0.0003223419189453125</v>
      </c>
      <c r="R71" s="2">
        <v>-0.0004129409790039062</v>
      </c>
      <c r="S71" s="2">
        <v>0.0002965927124023438</v>
      </c>
      <c r="T71" s="2">
        <v>0.001137733459472656</v>
      </c>
      <c r="U71" s="2">
        <v>-0.0003337860107421875</v>
      </c>
      <c r="V71" s="2">
        <v>-0.001439094543457031</v>
      </c>
      <c r="W71" s="2">
        <v>-0.0001058578491210938</v>
      </c>
      <c r="X71" s="2">
        <v>-0.007540702819824219</v>
      </c>
      <c r="Y71" s="2">
        <v>-0.007306098937988281</v>
      </c>
      <c r="Z71" s="2">
        <v>-0.008501052856445312</v>
      </c>
      <c r="AA71" s="2">
        <v>-0.01171588897705078</v>
      </c>
    </row>
    <row r="72" spans="1:27">
      <c r="A72">
        <v>39340</v>
      </c>
      <c r="B72" t="s">
        <v>69</v>
      </c>
      <c r="C72" t="s">
        <v>79</v>
      </c>
      <c r="D72" s="2">
        <v>-0.09045791625976562</v>
      </c>
      <c r="E72" s="2">
        <v>-0.08170604705810547</v>
      </c>
      <c r="F72" s="2">
        <v>-0.07405948638916016</v>
      </c>
      <c r="G72" s="2">
        <v>-0.07327890396118164</v>
      </c>
      <c r="H72" s="2">
        <v>-0.07186412811279297</v>
      </c>
      <c r="I72" s="2">
        <v>-0.07308721542358398</v>
      </c>
      <c r="J72" s="2">
        <v>-0.07911348342895508</v>
      </c>
      <c r="K72" s="2">
        <v>-0.09129238128662109</v>
      </c>
      <c r="L72" s="2">
        <v>-0.09885025024414062</v>
      </c>
      <c r="M72" s="2">
        <v>-0.1031055450439453</v>
      </c>
      <c r="N72" s="2">
        <v>-0.1026544570922852</v>
      </c>
      <c r="O72" s="2">
        <v>-0.09543609619140625</v>
      </c>
      <c r="P72" s="2">
        <v>-0.09611320495605469</v>
      </c>
      <c r="Q72" s="2">
        <v>-0.1010904312133789</v>
      </c>
      <c r="R72" s="2">
        <v>-0.09916591644287109</v>
      </c>
      <c r="S72" s="2">
        <v>-0.1019906997680664</v>
      </c>
      <c r="T72" s="2">
        <v>-0.09804248809814453</v>
      </c>
      <c r="U72" s="2">
        <v>-0.09488296508789062</v>
      </c>
      <c r="V72" s="2">
        <v>-0.09447193145751953</v>
      </c>
      <c r="W72" s="2">
        <v>-0.1069860458374023</v>
      </c>
      <c r="X72" s="2">
        <v>-0.1239337921142578</v>
      </c>
      <c r="Y72" s="2">
        <v>-0.1383113861083984</v>
      </c>
      <c r="Z72" s="2">
        <v>-0.133082389831543</v>
      </c>
      <c r="AA72" s="2">
        <v>-0.1195411682128906</v>
      </c>
    </row>
    <row r="73" spans="1:27">
      <c r="A73">
        <v>39342</v>
      </c>
      <c r="B73" t="s">
        <v>70</v>
      </c>
      <c r="C73" t="s">
        <v>79</v>
      </c>
      <c r="D73" s="2">
        <v>-0.016265869140625</v>
      </c>
      <c r="E73" s="2">
        <v>-0.01514911651611328</v>
      </c>
      <c r="F73" s="2">
        <v>-0.01351308822631836</v>
      </c>
      <c r="G73" s="2">
        <v>-0.01366233825683594</v>
      </c>
      <c r="H73" s="2">
        <v>-0.01317501068115234</v>
      </c>
      <c r="I73" s="2">
        <v>-0.01352310180664062</v>
      </c>
      <c r="J73" s="2">
        <v>-0.01344537734985352</v>
      </c>
      <c r="K73" s="2">
        <v>-0.01471519470214844</v>
      </c>
      <c r="L73" s="2">
        <v>-0.01523876190185547</v>
      </c>
      <c r="M73" s="2">
        <v>-0.01110553741455078</v>
      </c>
      <c r="N73" s="2">
        <v>-0.003113746643066406</v>
      </c>
      <c r="O73" s="2">
        <v>0.006360054016113281</v>
      </c>
      <c r="P73" s="2">
        <v>0.01248455047607422</v>
      </c>
      <c r="Q73" s="2">
        <v>0.008878707885742188</v>
      </c>
      <c r="R73" s="2">
        <v>0.009222030639648438</v>
      </c>
      <c r="S73" s="2">
        <v>-0.004291534423828125</v>
      </c>
      <c r="T73" s="2">
        <v>-0.005808830261230469</v>
      </c>
      <c r="U73" s="2">
        <v>-0.006006240844726562</v>
      </c>
      <c r="V73" s="2">
        <v>-0.009870529174804688</v>
      </c>
      <c r="W73" s="2">
        <v>-0.01814174652099609</v>
      </c>
      <c r="X73" s="2">
        <v>-0.030242919921875</v>
      </c>
      <c r="Y73" s="2">
        <v>-0.03289890289306641</v>
      </c>
      <c r="Z73" s="2">
        <v>-0.03274345397949219</v>
      </c>
      <c r="AA73" s="2">
        <v>-0.03090000152587891</v>
      </c>
    </row>
    <row r="74" spans="1:27">
      <c r="A74">
        <v>29342</v>
      </c>
      <c r="B74" t="s">
        <v>71</v>
      </c>
      <c r="C74" t="s">
        <v>79</v>
      </c>
      <c r="D74" s="2">
        <v>-0.02679538726806641</v>
      </c>
      <c r="E74" s="2">
        <v>-0.02480077743530273</v>
      </c>
      <c r="F74" s="2">
        <v>-0.02284955978393555</v>
      </c>
      <c r="G74" s="2">
        <v>-0.02270078659057617</v>
      </c>
      <c r="H74" s="2">
        <v>-0.0222773551940918</v>
      </c>
      <c r="I74" s="2">
        <v>-0.02264213562011719</v>
      </c>
      <c r="J74" s="2">
        <v>-0.02332878112792969</v>
      </c>
      <c r="K74" s="2">
        <v>-0.02604770660400391</v>
      </c>
      <c r="L74" s="2">
        <v>-0.02776908874511719</v>
      </c>
      <c r="M74" s="2">
        <v>-0.02733421325683594</v>
      </c>
      <c r="N74" s="2">
        <v>-0.02456188201904297</v>
      </c>
      <c r="O74" s="2">
        <v>-0.02028083801269531</v>
      </c>
      <c r="P74" s="2">
        <v>-0.01704788208007812</v>
      </c>
      <c r="Q74" s="2">
        <v>-0.01919269561767578</v>
      </c>
      <c r="R74" s="2">
        <v>-0.01994991302490234</v>
      </c>
      <c r="S74" s="2">
        <v>-0.02470302581787109</v>
      </c>
      <c r="T74" s="2">
        <v>-0.02406883239746094</v>
      </c>
      <c r="U74" s="2">
        <v>-0.02404212951660156</v>
      </c>
      <c r="V74" s="2">
        <v>-0.02560997009277344</v>
      </c>
      <c r="W74" s="2">
        <v>-0.03125095367431641</v>
      </c>
      <c r="X74" s="2">
        <v>-0.04165363311767578</v>
      </c>
      <c r="Y74" s="2">
        <v>-0.04476547241210938</v>
      </c>
      <c r="Z74" s="2">
        <v>-0.04362297058105469</v>
      </c>
      <c r="AA74" s="2">
        <v>-0.04179096221923828</v>
      </c>
    </row>
    <row r="75" spans="1:27">
      <c r="A75">
        <v>39345</v>
      </c>
      <c r="B75" t="s">
        <v>72</v>
      </c>
      <c r="C75" t="s">
        <v>79</v>
      </c>
      <c r="D75" s="2">
        <v>-0.207789421081543</v>
      </c>
      <c r="E75" s="2">
        <v>-0.1829400062561035</v>
      </c>
      <c r="F75" s="2">
        <v>-0.1638870239257812</v>
      </c>
      <c r="G75" s="2">
        <v>-0.1591029167175293</v>
      </c>
      <c r="H75" s="2">
        <v>-0.1577649116516113</v>
      </c>
      <c r="I75" s="2">
        <v>-0.1600723266601562</v>
      </c>
      <c r="J75" s="2">
        <v>-0.1750388145446777</v>
      </c>
      <c r="K75" s="2">
        <v>-0.2095222473144531</v>
      </c>
      <c r="L75" s="2">
        <v>-0.2383308410644531</v>
      </c>
      <c r="M75" s="2">
        <v>-0.2608366012573242</v>
      </c>
      <c r="N75" s="2">
        <v>-0.2725763320922852</v>
      </c>
      <c r="O75" s="2">
        <v>-0.2598361968994141</v>
      </c>
      <c r="P75" s="2">
        <v>-0.2553787231445312</v>
      </c>
      <c r="Q75" s="2">
        <v>-0.263580322265625</v>
      </c>
      <c r="R75" s="2">
        <v>-0.2704658508300781</v>
      </c>
      <c r="S75" s="2">
        <v>-0.2671890258789062</v>
      </c>
      <c r="T75" s="2">
        <v>-0.250422477722168</v>
      </c>
      <c r="U75" s="2">
        <v>-0.2416591644287109</v>
      </c>
      <c r="V75" s="2">
        <v>-0.2395591735839844</v>
      </c>
      <c r="W75" s="2">
        <v>-0.2557182312011719</v>
      </c>
      <c r="X75" s="2">
        <v>-0.2841901779174805</v>
      </c>
      <c r="Y75" s="2">
        <v>-0.320521354675293</v>
      </c>
      <c r="Z75" s="2">
        <v>-0.3046627044677734</v>
      </c>
      <c r="AA75" s="2">
        <v>-0.2665958404541016</v>
      </c>
    </row>
    <row r="76" spans="1:27">
      <c r="A76">
        <v>39355</v>
      </c>
      <c r="B76" t="s">
        <v>73</v>
      </c>
      <c r="C76" t="s">
        <v>79</v>
      </c>
      <c r="D76" s="2">
        <v>-0.1469631195068359</v>
      </c>
      <c r="E76" s="2">
        <v>-0.1298379898071289</v>
      </c>
      <c r="F76" s="2">
        <v>-0.116887092590332</v>
      </c>
      <c r="G76" s="2">
        <v>-0.1138739585876465</v>
      </c>
      <c r="H76" s="2">
        <v>-0.1120991706848145</v>
      </c>
      <c r="I76" s="2">
        <v>-0.1143598556518555</v>
      </c>
      <c r="J76" s="2">
        <v>-0.1245846748352051</v>
      </c>
      <c r="K76" s="2">
        <v>-0.1484756469726562</v>
      </c>
      <c r="L76" s="2">
        <v>-0.1651458740234375</v>
      </c>
      <c r="M76" s="2">
        <v>-0.1782798767089844</v>
      </c>
      <c r="N76" s="2">
        <v>-0.1841239929199219</v>
      </c>
      <c r="O76" s="2">
        <v>-0.1750679016113281</v>
      </c>
      <c r="P76" s="2">
        <v>-0.1706476211547852</v>
      </c>
      <c r="Q76" s="2">
        <v>-0.175267219543457</v>
      </c>
      <c r="R76" s="2">
        <v>-0.1798200607299805</v>
      </c>
      <c r="S76" s="2">
        <v>-0.1783685684204102</v>
      </c>
      <c r="T76" s="2">
        <v>-0.1681575775146484</v>
      </c>
      <c r="U76" s="2">
        <v>-0.1616954803466797</v>
      </c>
      <c r="V76" s="2">
        <v>-0.1607913970947266</v>
      </c>
      <c r="W76" s="2">
        <v>-0.1739120483398438</v>
      </c>
      <c r="X76" s="2">
        <v>-0.1974992752075195</v>
      </c>
      <c r="Y76" s="2">
        <v>-0.2249908447265625</v>
      </c>
      <c r="Z76" s="2">
        <v>-0.2143220901489258</v>
      </c>
      <c r="AA76" s="2">
        <v>-0.1899929046630859</v>
      </c>
    </row>
    <row r="77" spans="1:27">
      <c r="A77">
        <v>39358</v>
      </c>
      <c r="B77" t="s">
        <v>74</v>
      </c>
      <c r="C77" t="s">
        <v>79</v>
      </c>
      <c r="D77" s="2">
        <v>-0.01305770874023438</v>
      </c>
      <c r="E77" s="2">
        <v>-0.01228189468383789</v>
      </c>
      <c r="F77" s="2">
        <v>-0.010772705078125</v>
      </c>
      <c r="G77" s="2">
        <v>-0.01082038879394531</v>
      </c>
      <c r="H77" s="2">
        <v>-0.01038789749145508</v>
      </c>
      <c r="I77" s="2">
        <v>-0.01063632965087891</v>
      </c>
      <c r="J77" s="2">
        <v>-0.01033973693847656</v>
      </c>
      <c r="K77" s="2">
        <v>-0.01127433776855469</v>
      </c>
      <c r="L77" s="2">
        <v>-0.01158428192138672</v>
      </c>
      <c r="M77" s="2">
        <v>-0.007192611694335938</v>
      </c>
      <c r="N77" s="2">
        <v>0.001530647277832031</v>
      </c>
      <c r="O77" s="2">
        <v>0.01076698303222656</v>
      </c>
      <c r="P77" s="2">
        <v>0.01697349548339844</v>
      </c>
      <c r="Q77" s="2">
        <v>0.01206493377685547</v>
      </c>
      <c r="R77" s="2">
        <v>0.0134124755859375</v>
      </c>
      <c r="S77" s="2">
        <v>0.0001993179321289062</v>
      </c>
      <c r="T77" s="2">
        <v>-0.001016616821289062</v>
      </c>
      <c r="U77" s="2">
        <v>-0.002389907836914062</v>
      </c>
      <c r="V77" s="2">
        <v>-0.006134033203125</v>
      </c>
      <c r="W77" s="2">
        <v>-0.01345252990722656</v>
      </c>
      <c r="X77" s="2">
        <v>-0.02506923675537109</v>
      </c>
      <c r="Y77" s="2">
        <v>-0.02734756469726562</v>
      </c>
      <c r="Z77" s="2">
        <v>-0.02729225158691406</v>
      </c>
      <c r="AA77" s="2">
        <v>-0.02651023864746094</v>
      </c>
    </row>
    <row r="78" spans="1:27">
      <c r="A78">
        <v>29365</v>
      </c>
      <c r="B78" t="s">
        <v>75</v>
      </c>
      <c r="C78" t="s">
        <v>79</v>
      </c>
      <c r="D78" s="2">
        <v>-0.03059005737304688</v>
      </c>
      <c r="E78" s="2">
        <v>-0.02876758575439453</v>
      </c>
      <c r="F78" s="2">
        <v>-0.02717971801757812</v>
      </c>
      <c r="G78" s="2">
        <v>-0.0269322395324707</v>
      </c>
      <c r="H78" s="2">
        <v>-0.02669382095336914</v>
      </c>
      <c r="I78" s="2">
        <v>-0.02709865570068359</v>
      </c>
      <c r="J78" s="2">
        <v>-0.02822780609130859</v>
      </c>
      <c r="K78" s="2">
        <v>-0.03045177459716797</v>
      </c>
      <c r="L78" s="2">
        <v>-0.03271102905273438</v>
      </c>
      <c r="M78" s="2">
        <v>-0.03509140014648438</v>
      </c>
      <c r="N78" s="2">
        <v>-0.03608036041259766</v>
      </c>
      <c r="O78" s="2">
        <v>-0.03535366058349609</v>
      </c>
      <c r="P78" s="2">
        <v>-0.03521728515625</v>
      </c>
      <c r="Q78" s="2">
        <v>-0.03684329986572266</v>
      </c>
      <c r="R78" s="2">
        <v>-0.03743362426757812</v>
      </c>
      <c r="S78" s="2">
        <v>-0.03599834442138672</v>
      </c>
      <c r="T78" s="2">
        <v>-0.03428077697753906</v>
      </c>
      <c r="U78" s="2">
        <v>-0.03466224670410156</v>
      </c>
      <c r="V78" s="2">
        <v>-0.03488254547119141</v>
      </c>
      <c r="W78" s="2">
        <v>-0.03927803039550781</v>
      </c>
      <c r="X78" s="2">
        <v>-0.04707431793212891</v>
      </c>
      <c r="Y78" s="2">
        <v>-0.048370361328125</v>
      </c>
      <c r="Z78" s="2">
        <v>-0.04538631439208984</v>
      </c>
      <c r="AA78" s="2">
        <v>-0.04530811309814453</v>
      </c>
    </row>
    <row r="79" spans="1:27">
      <c r="A79">
        <v>39365</v>
      </c>
      <c r="B79" t="s">
        <v>76</v>
      </c>
      <c r="C79" t="s">
        <v>79</v>
      </c>
      <c r="D79" s="2">
        <v>-0.05552959442138672</v>
      </c>
      <c r="E79" s="2">
        <v>-0.05193185806274414</v>
      </c>
      <c r="F79" s="2">
        <v>-0.04888772964477539</v>
      </c>
      <c r="G79" s="2">
        <v>-0.04803180694580078</v>
      </c>
      <c r="H79" s="2">
        <v>-0.04774570465087891</v>
      </c>
      <c r="I79" s="2">
        <v>-0.04849100112915039</v>
      </c>
      <c r="J79" s="2">
        <v>-0.05095863342285156</v>
      </c>
      <c r="K79" s="2">
        <v>-0.05497264862060547</v>
      </c>
      <c r="L79" s="2">
        <v>-0.06076335906982422</v>
      </c>
      <c r="M79" s="2">
        <v>-0.06846523284912109</v>
      </c>
      <c r="N79" s="2">
        <v>-0.07281208038330078</v>
      </c>
      <c r="O79" s="2">
        <v>-0.07252407073974609</v>
      </c>
      <c r="P79" s="2">
        <v>-0.07286548614501953</v>
      </c>
      <c r="Q79" s="2">
        <v>-0.07711219787597656</v>
      </c>
      <c r="R79" s="2">
        <v>-0.0783233642578125</v>
      </c>
      <c r="S79" s="2">
        <v>-0.07321739196777344</v>
      </c>
      <c r="T79" s="2">
        <v>-0.06935310363769531</v>
      </c>
      <c r="U79" s="2">
        <v>-0.06989097595214844</v>
      </c>
      <c r="V79" s="2">
        <v>-0.06925106048583984</v>
      </c>
      <c r="W79" s="2">
        <v>-0.07590389251708984</v>
      </c>
      <c r="X79" s="2">
        <v>-0.08167648315429688</v>
      </c>
      <c r="Y79" s="2">
        <v>-0.08236980438232422</v>
      </c>
      <c r="Z79" s="2">
        <v>-0.07415866851806641</v>
      </c>
      <c r="AA79" s="2">
        <v>-0.07429122924804688</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116</v>
      </c>
    </row>
    <row r="4" spans="2:2">
      <c r="B4" s="7" t="s">
        <v>117</v>
      </c>
    </row>
    <row r="6" spans="2:2">
      <c r="B6" s="8" t="s">
        <v>118</v>
      </c>
    </row>
    <row r="7" spans="2:2">
      <c r="B7" s="9"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2025-05-03T01:48:08Z</dcterms:created>
  <dcterms:modified xsi:type="dcterms:W3CDTF">2025-05-03T01:48:08Z</dcterms:modified>
</cp:coreProperties>
</file>