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<sst xmlns="http://schemas.openxmlformats.org/spreadsheetml/2006/main" count="196" uniqueCount="121">
  <si>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</si>
  <si>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</si>
  <si>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</si>
  <si>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GTARAJA_PB-P132.00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</si>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</sst>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-0.08809566497802734</v>
      </c>
      <c r="E3" s="2">
        <v>-0.052337646484375</v>
      </c>
      <c r="F3" s="2">
        <v>-0.07463455200195312</v>
      </c>
      <c r="G3" s="2">
        <v>-0.05066442489624023</v>
      </c>
      <c r="I3" s="2">
        <v>-0.05956172943115234</v>
      </c>
      <c r="J3" s="2">
        <v>-0.05702590942382812</v>
      </c>
      <c r="K3" s="2">
        <v>-0.06168651580810547</v>
      </c>
      <c r="L3" s="2">
        <v>-0.04397392272949219</v>
      </c>
      <c r="M3" s="2">
        <v>-0.04162693023681641</v>
      </c>
      <c r="N3" s="2">
        <v>-0.009615898132324219</v>
      </c>
      <c r="O3" s="2">
        <v>0.04300785064697266</v>
      </c>
      <c r="P3" s="2">
        <v>0.02705764770507812</v>
      </c>
      <c r="Q3" s="2">
        <v>0.04192161560058594</v>
      </c>
      <c r="R3" s="2">
        <v>0.008660316467285156</v>
      </c>
      <c r="S3" s="2">
        <v>0.01443767547607422</v>
      </c>
      <c r="T3" s="2">
        <v>-0.02623844146728516</v>
      </c>
      <c r="U3" s="2">
        <v>-0.05931568145751953</v>
      </c>
      <c r="V3" s="2">
        <v>-0.1430225372314453</v>
      </c>
      <c r="W3" s="2">
        <v>-0.1662445068359375</v>
      </c>
      <c r="X3" s="2">
        <v>-0.1987953186035156</v>
      </c>
      <c r="Y3" s="2">
        <v>-0.2280139923095703</v>
      </c>
      <c r="Z3" s="2">
        <v>-0.1674613952636719</v>
      </c>
      <c r="AA3" s="2">
        <v>-0.07962226867675781</v>
      </c>
    </row>
    <row r="4" spans="1:27">
      <c r="A4">
        <v>39385</v>
      </c>
      <c r="B4" t="s">
        <v>1</v>
      </c>
      <c r="C4" t="s">
        <v>78</v>
      </c>
      <c r="D4" s="2">
        <v>-0.1171607971191406</v>
      </c>
      <c r="E4" s="2">
        <v>-0.07668352127075195</v>
      </c>
      <c r="F4" s="2">
        <v>-0.09769916534423828</v>
      </c>
      <c r="G4" s="2">
        <v>-0.07268619537353516</v>
      </c>
      <c r="I4" s="2">
        <v>-0.08260440826416016</v>
      </c>
      <c r="J4" s="2">
        <v>-0.08603382110595703</v>
      </c>
      <c r="K4" s="2">
        <v>-0.09665203094482422</v>
      </c>
      <c r="L4" s="2">
        <v>-0.07792854309082031</v>
      </c>
      <c r="M4" s="2">
        <v>-0.06566524505615234</v>
      </c>
      <c r="N4" s="2">
        <v>-0.01985740661621094</v>
      </c>
      <c r="O4" s="2">
        <v>0.041748046875</v>
      </c>
      <c r="P4" s="2">
        <v>0.03056526184082031</v>
      </c>
      <c r="Q4" s="2">
        <v>0.04508781433105469</v>
      </c>
      <c r="R4" s="2">
        <v>-6.67572021484375E-05</v>
      </c>
      <c r="S4" s="2">
        <v>0.01002216339111328</v>
      </c>
      <c r="T4" s="2">
        <v>-0.03900527954101562</v>
      </c>
      <c r="U4" s="2">
        <v>-0.07572841644287109</v>
      </c>
      <c r="V4" s="2">
        <v>-0.1720294952392578</v>
      </c>
      <c r="W4" s="2">
        <v>-0.211308479309082</v>
      </c>
      <c r="X4" s="2">
        <v>-0.255610466003418</v>
      </c>
      <c r="Y4" s="2">
        <v>-0.2938442230224609</v>
      </c>
      <c r="Z4" s="2">
        <v>-0.2219667434692383</v>
      </c>
      <c r="AA4" s="2">
        <v>-0.1184978485107422</v>
      </c>
    </row>
    <row r="5" spans="1:27">
      <c r="A5">
        <v>29385</v>
      </c>
      <c r="B5" t="s">
        <v>2</v>
      </c>
      <c r="C5" t="s">
        <v>78</v>
      </c>
      <c r="D5" s="2">
        <v>-0.08545780181884766</v>
      </c>
      <c r="E5" s="2">
        <v>-0.05008649826049805</v>
      </c>
      <c r="F5" s="2">
        <v>-0.07238578796386719</v>
      </c>
      <c r="G5" s="2">
        <v>-0.04778289794921875</v>
      </c>
      <c r="I5" s="2">
        <v>-0.0576019287109375</v>
      </c>
      <c r="Q5" s="2">
        <v>0.05606746673583984</v>
      </c>
      <c r="R5" s="2">
        <v>0.01908969879150391</v>
      </c>
      <c r="S5" s="2">
        <v>0.02457141876220703</v>
      </c>
      <c r="T5" s="2">
        <v>-0.02464580535888672</v>
      </c>
      <c r="U5" s="2">
        <v>-0.05730819702148438</v>
      </c>
      <c r="V5" s="2">
        <v>-0.1446743011474609</v>
      </c>
      <c r="W5" s="2">
        <v>-0.1713829040527344</v>
      </c>
      <c r="X5" s="2">
        <v>-0.2005882263183594</v>
      </c>
      <c r="Y5" s="2">
        <v>-0.2289886474609375</v>
      </c>
      <c r="Z5" s="2">
        <v>-0.162200927734375</v>
      </c>
      <c r="AA5" s="2">
        <v>-0.07106113433837891</v>
      </c>
    </row>
    <row r="6" spans="1:27">
      <c r="A6">
        <v>29385</v>
      </c>
      <c r="B6" t="s">
        <v>3</v>
      </c>
      <c r="C6" t="s">
        <v>78</v>
      </c>
      <c r="J6" s="2">
        <v>-0.05462741851806641</v>
      </c>
      <c r="K6" s="2">
        <v>-0.05855178833007812</v>
      </c>
      <c r="L6" s="2">
        <v>-0.03650760650634766</v>
      </c>
      <c r="M6" s="2">
        <v>-0.03180122375488281</v>
      </c>
      <c r="N6" s="2">
        <v>0.002452850341796875</v>
      </c>
      <c r="O6" s="2">
        <v>0.05913066864013672</v>
      </c>
      <c r="P6" s="2">
        <v>0.04150199890136719</v>
      </c>
    </row>
    <row r="7" spans="1:27">
      <c r="A7">
        <v>29396</v>
      </c>
      <c r="B7" t="s">
        <v>4</v>
      </c>
      <c r="C7" t="s">
        <v>78</v>
      </c>
      <c r="D7" s="2">
        <v>-0.08635663986206055</v>
      </c>
      <c r="E7" s="2">
        <v>-0.05097532272338867</v>
      </c>
      <c r="F7" s="2">
        <v>-0.07304239273071289</v>
      </c>
      <c r="G7" s="2">
        <v>-0.04846477508544922</v>
      </c>
      <c r="I7" s="2">
        <v>-0.05868816375732422</v>
      </c>
      <c r="J7" s="2">
        <v>-0.05872392654418945</v>
      </c>
      <c r="K7" s="2">
        <v>-0.06345653533935547</v>
      </c>
      <c r="L7" s="2">
        <v>-0.0412445068359375</v>
      </c>
      <c r="M7" s="2">
        <v>-0.03621387481689453</v>
      </c>
      <c r="N7" s="2">
        <v>-0.001613616943359375</v>
      </c>
      <c r="O7" s="2">
        <v>0.05537033081054688</v>
      </c>
      <c r="P7" s="2">
        <v>0.03776836395263672</v>
      </c>
      <c r="Q7" s="2">
        <v>0.05237388610839844</v>
      </c>
      <c r="R7" s="2">
        <v>0.01453495025634766</v>
      </c>
      <c r="S7" s="2">
        <v>0.02061176300048828</v>
      </c>
      <c r="T7" s="2">
        <v>-0.03053760528564453</v>
      </c>
      <c r="U7" s="2">
        <v>-0.06345272064208984</v>
      </c>
      <c r="V7" s="2">
        <v>-0.1519832611083984</v>
      </c>
      <c r="W7" s="2">
        <v>-0.1800384521484375</v>
      </c>
      <c r="X7" s="2">
        <v>-0.2076997756958008</v>
      </c>
      <c r="Y7" s="2">
        <v>-0.2360744476318359</v>
      </c>
      <c r="Z7" s="2">
        <v>-0.1656770706176758</v>
      </c>
      <c r="AA7" s="2">
        <v>-0.07441043853759766</v>
      </c>
    </row>
    <row r="8" spans="1:27">
      <c r="A8">
        <v>39398</v>
      </c>
      <c r="B8" t="s">
        <v>5</v>
      </c>
      <c r="C8" t="s">
        <v>78</v>
      </c>
      <c r="D8" s="2">
        <v>-0.08646297454833984</v>
      </c>
      <c r="E8" s="2">
        <v>-0.05121183395385742</v>
      </c>
      <c r="F8" s="2">
        <v>-0.07337379455566406</v>
      </c>
      <c r="G8" s="2">
        <v>-0.04950857162475586</v>
      </c>
      <c r="I8" s="2">
        <v>-0.05828523635864258</v>
      </c>
      <c r="J8" s="2">
        <v>-0.05565834045410156</v>
      </c>
      <c r="K8" s="2">
        <v>-0.06007099151611328</v>
      </c>
      <c r="L8" s="2">
        <v>-0.04200553894042969</v>
      </c>
      <c r="M8" s="2">
        <v>-0.03955173492431641</v>
      </c>
      <c r="N8" s="2">
        <v>-0.007666587829589844</v>
      </c>
      <c r="O8" s="2">
        <v>0.04498577117919922</v>
      </c>
      <c r="P8" s="2">
        <v>0.02891921997070312</v>
      </c>
      <c r="Q8" s="2">
        <v>0.04369163513183594</v>
      </c>
      <c r="R8" s="2">
        <v>0.01043987274169922</v>
      </c>
      <c r="S8" s="2">
        <v>0.01595687866210938</v>
      </c>
      <c r="T8" s="2">
        <v>-0.02486991882324219</v>
      </c>
      <c r="U8" s="2">
        <v>-0.05751800537109375</v>
      </c>
      <c r="V8" s="2">
        <v>-0.1407680511474609</v>
      </c>
      <c r="W8" s="2">
        <v>-0.1638889312744141</v>
      </c>
      <c r="X8" s="2">
        <v>-0.1961135864257812</v>
      </c>
      <c r="Y8" s="2">
        <v>-0.2249202728271484</v>
      </c>
      <c r="Z8" s="2">
        <v>-0.164790153503418</v>
      </c>
      <c r="AA8" s="2">
        <v>-0.07761001586914062</v>
      </c>
    </row>
    <row r="9" spans="1:27">
      <c r="A9">
        <v>29398</v>
      </c>
      <c r="B9" t="s">
        <v>6</v>
      </c>
      <c r="C9" t="s">
        <v>78</v>
      </c>
      <c r="D9" s="2">
        <v>-0.08195400238037109</v>
      </c>
      <c r="E9" s="2">
        <v>-0.04819345474243164</v>
      </c>
      <c r="F9" s="2">
        <v>-0.07004499435424805</v>
      </c>
      <c r="G9" s="2">
        <v>-0.04648542404174805</v>
      </c>
      <c r="I9" s="2">
        <v>-0.05482578277587891</v>
      </c>
      <c r="J9" s="2">
        <v>-0.05191183090209961</v>
      </c>
      <c r="K9" s="2">
        <v>-0.05548000335693359</v>
      </c>
      <c r="L9" s="2">
        <v>-0.03643894195556641</v>
      </c>
      <c r="M9" s="2">
        <v>-0.03379631042480469</v>
      </c>
      <c r="N9" s="2">
        <v>-0.002125740051269531</v>
      </c>
      <c r="O9" s="2">
        <v>0.0507049560546875</v>
      </c>
      <c r="P9" s="2">
        <v>0.03428268432617188</v>
      </c>
      <c r="Q9" s="2">
        <v>0.04879283905029297</v>
      </c>
      <c r="R9" s="2">
        <v>0.01557064056396484</v>
      </c>
      <c r="S9" s="2">
        <v>0.02030467987060547</v>
      </c>
      <c r="T9" s="2">
        <v>-0.02077388763427734</v>
      </c>
      <c r="U9" s="2">
        <v>-0.05221843719482422</v>
      </c>
      <c r="V9" s="2">
        <v>-0.1342287063598633</v>
      </c>
      <c r="W9" s="2">
        <v>-0.156926155090332</v>
      </c>
      <c r="X9" s="2">
        <v>-0.1885433197021484</v>
      </c>
      <c r="Y9" s="2">
        <v>-0.2161750793457031</v>
      </c>
      <c r="Z9" s="2">
        <v>-0.1575536727905273</v>
      </c>
      <c r="AA9" s="2">
        <v>-0.07225894927978516</v>
      </c>
    </row>
    <row r="10" spans="1:27">
      <c r="A10">
        <v>39400</v>
      </c>
      <c r="B10" t="s">
        <v>7</v>
      </c>
      <c r="C10" t="s">
        <v>78</v>
      </c>
      <c r="D10" s="2">
        <v>-0.06033229827880859</v>
      </c>
      <c r="E10" s="2">
        <v>-0.02556943893432617</v>
      </c>
      <c r="F10" s="2">
        <v>-0.04990291595458984</v>
      </c>
      <c r="G10" s="2">
        <v>-0.02441978454589844</v>
      </c>
      <c r="I10" s="2">
        <v>-0.03186368942260742</v>
      </c>
      <c r="J10" s="2">
        <v>-0.02897882461547852</v>
      </c>
      <c r="K10" s="2">
        <v>-0.02739524841308594</v>
      </c>
      <c r="L10" s="2">
        <v>-0.004443168640136719</v>
      </c>
      <c r="M10" s="2">
        <v>0.00222015380859375</v>
      </c>
      <c r="N10" s="2">
        <v>0.03621101379394531</v>
      </c>
      <c r="O10" s="2">
        <v>0.09560203552246094</v>
      </c>
      <c r="P10" s="2">
        <v>0.07654857635498047</v>
      </c>
      <c r="Q10" s="2">
        <v>0.09092521667480469</v>
      </c>
      <c r="R10" s="2">
        <v>0.05535984039306641</v>
      </c>
      <c r="S10" s="2">
        <v>0.05776309967041016</v>
      </c>
      <c r="T10" s="2">
        <v>0.01225566864013672</v>
      </c>
      <c r="U10" s="2">
        <v>-0.02100753784179688</v>
      </c>
      <c r="V10" s="2">
        <v>-0.1059722900390625</v>
      </c>
      <c r="W10" s="2">
        <v>-0.1285638809204102</v>
      </c>
      <c r="X10" s="2">
        <v>-0.1647205352783203</v>
      </c>
      <c r="Y10" s="2">
        <v>-0.1951713562011719</v>
      </c>
      <c r="Z10" s="2">
        <v>-0.1347665786743164</v>
      </c>
      <c r="AA10" s="2">
        <v>-0.04314708709716797</v>
      </c>
    </row>
    <row r="11" spans="1:27">
      <c r="A11">
        <v>29425</v>
      </c>
      <c r="B11" t="s">
        <v>8</v>
      </c>
      <c r="C11" t="s">
        <v>78</v>
      </c>
      <c r="D11" s="2">
        <v>-0.09653425216674805</v>
      </c>
      <c r="E11" s="2">
        <v>-0.05987215042114258</v>
      </c>
      <c r="F11" s="2">
        <v>-0.08170127868652344</v>
      </c>
      <c r="G11" s="2">
        <v>-0.05706548690795898</v>
      </c>
      <c r="I11" s="2">
        <v>-0.06781721115112305</v>
      </c>
      <c r="J11" s="2">
        <v>-0.07312774658203125</v>
      </c>
      <c r="K11" s="2">
        <v>-0.08076190948486328</v>
      </c>
      <c r="L11" s="2">
        <v>-0.06088733673095703</v>
      </c>
      <c r="M11" s="2">
        <v>-0.05675029754638672</v>
      </c>
      <c r="N11" s="2">
        <v>-0.02035617828369141</v>
      </c>
      <c r="O11" s="2">
        <v>0.03815937042236328</v>
      </c>
      <c r="P11" s="2">
        <v>0.02180957794189453</v>
      </c>
      <c r="Q11" s="2">
        <v>0.03650093078613281</v>
      </c>
      <c r="R11" s="2">
        <v>-0.002963066101074219</v>
      </c>
      <c r="S11" s="2">
        <v>0.004472732543945312</v>
      </c>
      <c r="T11" s="2">
        <v>-0.04688549041748047</v>
      </c>
      <c r="U11" s="2">
        <v>-0.08051967620849609</v>
      </c>
      <c r="V11" s="2">
        <v>-0.1722660064697266</v>
      </c>
      <c r="W11" s="2">
        <v>-0.2040376663208008</v>
      </c>
      <c r="X11" s="2">
        <v>-0.2341842651367188</v>
      </c>
      <c r="Y11" s="2">
        <v>-0.2629566192626953</v>
      </c>
      <c r="Z11" s="2">
        <v>-0.1909255981445312</v>
      </c>
      <c r="AA11" s="2">
        <v>-0.09527683258056641</v>
      </c>
    </row>
    <row r="12" spans="1:27">
      <c r="A12">
        <v>39425</v>
      </c>
      <c r="B12" t="s">
        <v>9</v>
      </c>
      <c r="C12" t="s">
        <v>78</v>
      </c>
      <c r="D12" s="2">
        <v>-0.110379695892334</v>
      </c>
      <c r="E12" s="2">
        <v>-0.07228899002075195</v>
      </c>
      <c r="F12" s="2">
        <v>-0.09316444396972656</v>
      </c>
      <c r="G12" s="2">
        <v>-0.06875085830688477</v>
      </c>
      <c r="I12" s="2">
        <v>-0.08062458038330078</v>
      </c>
      <c r="J12" s="2">
        <v>-0.08484315872192383</v>
      </c>
      <c r="K12" s="2">
        <v>-0.09565544128417969</v>
      </c>
      <c r="L12" s="2">
        <v>-0.07775115966796875</v>
      </c>
      <c r="M12" s="2">
        <v>-0.07445621490478516</v>
      </c>
      <c r="N12" s="2">
        <v>-0.03705215454101562</v>
      </c>
      <c r="O12" s="2">
        <v>0.02178287506103516</v>
      </c>
      <c r="P12" s="2">
        <v>0.006556510925292969</v>
      </c>
      <c r="Q12" s="2">
        <v>0.02132034301757812</v>
      </c>
      <c r="R12" s="2">
        <v>-0.01926898956298828</v>
      </c>
      <c r="S12" s="2">
        <v>-0.01039791107177734</v>
      </c>
      <c r="T12" s="2">
        <v>-0.06209278106689453</v>
      </c>
      <c r="U12" s="2">
        <v>-0.09599208831787109</v>
      </c>
      <c r="V12" s="2">
        <v>-0.1894025802612305</v>
      </c>
      <c r="W12" s="2">
        <v>-0.2244634628295898</v>
      </c>
      <c r="X12" s="2">
        <v>-0.2552165985107422</v>
      </c>
      <c r="Y12" s="2">
        <v>-0.2841587066650391</v>
      </c>
      <c r="Z12" s="2">
        <v>-0.2097358703613281</v>
      </c>
      <c r="AA12" s="2">
        <v>-0.1115798950195312</v>
      </c>
    </row>
    <row r="13" spans="1:27">
      <c r="A13">
        <v>29435</v>
      </c>
      <c r="B13" t="s">
        <v>10</v>
      </c>
      <c r="C13" t="s">
        <v>78</v>
      </c>
      <c r="D13" s="2">
        <v>-0.07519865036010742</v>
      </c>
      <c r="E13" s="2">
        <v>-0.04072475433349609</v>
      </c>
      <c r="F13" s="2">
        <v>-0.06390953063964844</v>
      </c>
      <c r="G13" s="2">
        <v>-0.03927230834960938</v>
      </c>
      <c r="I13" s="2">
        <v>-0.04746770858764648</v>
      </c>
      <c r="J13" s="2">
        <v>-0.04476165771484375</v>
      </c>
      <c r="K13" s="2">
        <v>-0.04669475555419922</v>
      </c>
      <c r="L13" s="2">
        <v>-0.02507591247558594</v>
      </c>
      <c r="M13" s="2">
        <v>-0.02117156982421875</v>
      </c>
      <c r="N13" s="2">
        <v>0.01224422454833984</v>
      </c>
      <c r="O13" s="2">
        <v>0.06817817687988281</v>
      </c>
      <c r="P13" s="2">
        <v>0.05047893524169922</v>
      </c>
      <c r="Q13" s="2">
        <v>0.06494998931884766</v>
      </c>
      <c r="R13" s="2">
        <v>0.03007984161376953</v>
      </c>
      <c r="S13" s="2">
        <v>0.03410816192626953</v>
      </c>
      <c r="T13" s="2">
        <v>-0.01035881042480469</v>
      </c>
      <c r="U13" s="2">
        <v>-0.04241275787353516</v>
      </c>
      <c r="V13" s="2">
        <v>-0.1269388198852539</v>
      </c>
      <c r="W13" s="2">
        <v>-0.1503629684448242</v>
      </c>
      <c r="X13" s="2">
        <v>-0.1833553314208984</v>
      </c>
      <c r="Y13" s="2">
        <v>-0.2118263244628906</v>
      </c>
      <c r="Z13" s="2">
        <v>-0.1520547866821289</v>
      </c>
      <c r="AA13" s="2">
        <v>-0.06303691864013672</v>
      </c>
    </row>
    <row r="14" spans="1:27">
      <c r="A14">
        <v>39435</v>
      </c>
      <c r="B14" t="s">
        <v>11</v>
      </c>
      <c r="C14" t="s">
        <v>78</v>
      </c>
      <c r="D14" s="2">
        <v>-0.06324100494384766</v>
      </c>
      <c r="E14" s="2">
        <v>-0.0287013053894043</v>
      </c>
      <c r="F14" s="2">
        <v>-0.05345392227172852</v>
      </c>
      <c r="G14" s="2">
        <v>-0.02785730361938477</v>
      </c>
      <c r="I14" s="2">
        <v>-0.03531169891357422</v>
      </c>
      <c r="J14" s="2">
        <v>-0.03303813934326172</v>
      </c>
      <c r="K14" s="2">
        <v>-0.03209972381591797</v>
      </c>
      <c r="L14" s="2">
        <v>-0.008179664611816406</v>
      </c>
      <c r="M14" s="2">
        <v>-0.003159523010253906</v>
      </c>
      <c r="N14" s="2">
        <v>0.03158187866210938</v>
      </c>
      <c r="O14" s="2">
        <v>0.09018802642822266</v>
      </c>
      <c r="P14" s="2">
        <v>0.07108592987060547</v>
      </c>
      <c r="Q14" s="2">
        <v>0.08548450469970703</v>
      </c>
      <c r="R14" s="2">
        <v>0.04984855651855469</v>
      </c>
      <c r="S14" s="2">
        <v>0.05258750915527344</v>
      </c>
      <c r="T14" s="2">
        <v>0.006567955017089844</v>
      </c>
      <c r="U14" s="2">
        <v>-0.02624702453613281</v>
      </c>
      <c r="V14" s="2">
        <v>-0.1121549606323242</v>
      </c>
      <c r="W14" s="2">
        <v>-0.1349048614501953</v>
      </c>
      <c r="X14" s="2">
        <v>-0.1699094772338867</v>
      </c>
      <c r="Y14" s="2">
        <v>-0.2000102996826172</v>
      </c>
      <c r="Z14" s="2">
        <v>-0.1393718719482422</v>
      </c>
      <c r="AA14" s="2">
        <v>-0.04860591888427734</v>
      </c>
    </row>
    <row r="15" spans="1:27">
      <c r="A15">
        <v>39184</v>
      </c>
      <c r="B15" t="s">
        <v>12</v>
      </c>
      <c r="C15" t="s">
        <v>79</v>
      </c>
      <c r="D15" s="2">
        <v>-0.004617214202880859</v>
      </c>
      <c r="E15" s="2">
        <v>-0.01572990417480469</v>
      </c>
      <c r="F15" s="2">
        <v>-0.008012294769287109</v>
      </c>
      <c r="G15" s="2">
        <v>-0.01818180084228516</v>
      </c>
      <c r="H15" s="2">
        <v>-0.01820945739746094</v>
      </c>
      <c r="I15" s="2">
        <v>-0.01537847518920898</v>
      </c>
      <c r="J15" s="2">
        <v>-0.02599859237670898</v>
      </c>
      <c r="K15" s="2">
        <v>-0.02785682678222656</v>
      </c>
      <c r="L15" s="2">
        <v>-0.02326679229736328</v>
      </c>
      <c r="M15" s="2">
        <v>-0.02036952972412109</v>
      </c>
      <c r="N15" s="2">
        <v>-0.005901336669921875</v>
      </c>
      <c r="O15" s="2">
        <v>0.01553153991699219</v>
      </c>
      <c r="P15" s="2">
        <v>0.03438377380371094</v>
      </c>
      <c r="Q15" s="2">
        <v>0.02642154693603516</v>
      </c>
      <c r="R15" s="2">
        <v>0.01421642303466797</v>
      </c>
      <c r="S15" s="2">
        <v>0.02269744873046875</v>
      </c>
      <c r="T15" s="2">
        <v>0.02633190155029297</v>
      </c>
      <c r="U15" s="2">
        <v>0.02773857116699219</v>
      </c>
      <c r="V15" s="2">
        <v>0.007568359375</v>
      </c>
      <c r="W15" s="2">
        <v>-0.00978851318359375</v>
      </c>
      <c r="X15" s="2">
        <v>-0.02325153350830078</v>
      </c>
      <c r="Y15" s="2">
        <v>-0.02721595764160156</v>
      </c>
      <c r="Z15" s="2">
        <v>-0.02668476104736328</v>
      </c>
      <c r="AA15" s="2">
        <v>-0.02454853057861328</v>
      </c>
    </row>
    <row r="16" spans="1:27">
      <c r="A16">
        <v>39003</v>
      </c>
      <c r="B16" t="s">
        <v>13</v>
      </c>
      <c r="C16" t="s">
        <v>79</v>
      </c>
      <c r="D16" s="2">
        <v>-0.03437280654907227</v>
      </c>
      <c r="E16" s="2">
        <v>-0.03785276412963867</v>
      </c>
      <c r="F16" s="2">
        <v>-0.02063179016113281</v>
      </c>
      <c r="G16" s="2">
        <v>-0.06541919708251953</v>
      </c>
      <c r="H16" s="2">
        <v>-0.06149864196777344</v>
      </c>
      <c r="I16" s="2">
        <v>-0.03195858001708984</v>
      </c>
      <c r="J16" s="2">
        <v>-0.04828643798828125</v>
      </c>
      <c r="K16" s="2">
        <v>-0.05497932434082031</v>
      </c>
      <c r="L16" s="2">
        <v>-0.05183315277099609</v>
      </c>
      <c r="M16" s="2">
        <v>-0.04230022430419922</v>
      </c>
      <c r="N16" s="2">
        <v>-0.01773166656494141</v>
      </c>
      <c r="O16" s="2">
        <v>0.003429412841796875</v>
      </c>
      <c r="P16" s="2">
        <v>0.01920890808105469</v>
      </c>
      <c r="Q16" s="2">
        <v>0.01157283782958984</v>
      </c>
      <c r="R16" s="2">
        <v>0.002498626708984375</v>
      </c>
      <c r="S16" s="2">
        <v>0.009228706359863281</v>
      </c>
      <c r="T16" s="2">
        <v>0.003766059875488281</v>
      </c>
      <c r="U16" s="2">
        <v>0.009458541870117188</v>
      </c>
      <c r="V16" s="2">
        <v>-0.01036739349365234</v>
      </c>
      <c r="W16" s="2">
        <v>-0.041534423828125</v>
      </c>
      <c r="X16" s="2">
        <v>-0.06148719787597656</v>
      </c>
      <c r="Y16" s="2">
        <v>-0.07685089111328125</v>
      </c>
      <c r="Z16" s="2">
        <v>-0.07230949401855469</v>
      </c>
      <c r="AA16" s="2">
        <v>-0.06506156921386719</v>
      </c>
    </row>
    <row r="17" spans="1:27">
      <c r="A17">
        <v>39005</v>
      </c>
      <c r="B17" t="s">
        <v>14</v>
      </c>
      <c r="C17" t="s">
        <v>79</v>
      </c>
      <c r="D17" s="2">
        <v>-0.01988554000854492</v>
      </c>
      <c r="E17" s="2">
        <v>-0.02729415893554688</v>
      </c>
      <c r="F17" s="2">
        <v>-0.01713180541992188</v>
      </c>
      <c r="G17" s="2">
        <v>-0.03309965133666992</v>
      </c>
      <c r="H17" s="2">
        <v>-0.03261423110961914</v>
      </c>
      <c r="I17" s="2">
        <v>-0.02538442611694336</v>
      </c>
      <c r="J17" s="2">
        <v>-0.03668785095214844</v>
      </c>
      <c r="K17" s="2">
        <v>-0.04066753387451172</v>
      </c>
      <c r="L17" s="2">
        <v>-0.03706264495849609</v>
      </c>
      <c r="M17" s="2">
        <v>-0.03118038177490234</v>
      </c>
      <c r="N17" s="2">
        <v>-0.01406383514404297</v>
      </c>
      <c r="O17" s="2">
        <v>0.003186225891113281</v>
      </c>
      <c r="P17" s="2">
        <v>0.01764488220214844</v>
      </c>
      <c r="Q17" s="2">
        <v>0.007482528686523438</v>
      </c>
      <c r="R17" s="2">
        <v>0.002592086791992188</v>
      </c>
      <c r="S17" s="2">
        <v>0.007168769836425781</v>
      </c>
      <c r="T17" s="2">
        <v>0.005490303039550781</v>
      </c>
      <c r="U17" s="2">
        <v>0.01027870178222656</v>
      </c>
      <c r="V17" s="2">
        <v>-0.0002698898315429688</v>
      </c>
      <c r="W17" s="2">
        <v>-0.02376937866210938</v>
      </c>
      <c r="X17" s="2">
        <v>-0.0393524169921875</v>
      </c>
      <c r="Y17" s="2">
        <v>-0.04804420471191406</v>
      </c>
      <c r="Z17" s="2">
        <v>-0.04577445983886719</v>
      </c>
      <c r="AA17" s="2">
        <v>-0.04078865051269531</v>
      </c>
    </row>
    <row r="18" spans="1:27">
      <c r="A18">
        <v>39010</v>
      </c>
      <c r="B18" t="s">
        <v>15</v>
      </c>
      <c r="C18" t="s">
        <v>79</v>
      </c>
      <c r="D18" s="2">
        <v>-0.05705595016479492</v>
      </c>
      <c r="E18" s="2">
        <v>-0.05329036712646484</v>
      </c>
      <c r="F18" s="2">
        <v>-0.04346084594726562</v>
      </c>
      <c r="G18" s="2">
        <v>-0.03187131881713867</v>
      </c>
      <c r="H18" s="2">
        <v>-0.03209686279296875</v>
      </c>
      <c r="I18" s="2">
        <v>-0.04186201095581055</v>
      </c>
      <c r="J18" s="2">
        <v>-0.05368471145629883</v>
      </c>
      <c r="K18" s="2">
        <v>-0.06481742858886719</v>
      </c>
      <c r="L18" s="2">
        <v>-0.07121658325195312</v>
      </c>
      <c r="M18" s="2">
        <v>-0.07575511932373047</v>
      </c>
      <c r="N18" s="2">
        <v>-0.0699310302734375</v>
      </c>
      <c r="O18" s="2">
        <v>-0.06687259674072266</v>
      </c>
      <c r="P18" s="2">
        <v>-0.06914710998535156</v>
      </c>
      <c r="Q18" s="2">
        <v>-0.06777191162109375</v>
      </c>
      <c r="R18" s="2">
        <v>-0.06827449798583984</v>
      </c>
      <c r="S18" s="2">
        <v>-0.06741046905517578</v>
      </c>
      <c r="T18" s="2">
        <v>-0.06703853607177734</v>
      </c>
      <c r="U18" s="2">
        <v>-0.06555843353271484</v>
      </c>
      <c r="V18" s="2">
        <v>-0.06570816040039062</v>
      </c>
      <c r="W18" s="2">
        <v>-0.06947994232177734</v>
      </c>
      <c r="X18" s="2">
        <v>-0.07505416870117188</v>
      </c>
      <c r="Y18" s="2">
        <v>-0.08308601379394531</v>
      </c>
      <c r="Z18" s="2">
        <v>-0.07952308654785156</v>
      </c>
      <c r="AA18" s="2">
        <v>-0.06844520568847656</v>
      </c>
    </row>
    <row r="19" spans="1:27">
      <c r="A19">
        <v>39015</v>
      </c>
      <c r="B19" t="s">
        <v>16</v>
      </c>
      <c r="C19" t="s">
        <v>79</v>
      </c>
      <c r="D19" s="2">
        <v>-0.005651950836181641</v>
      </c>
      <c r="E19" s="2">
        <v>-0.01616954803466797</v>
      </c>
      <c r="F19" s="2">
        <v>-0.008482933044433594</v>
      </c>
      <c r="G19" s="2">
        <v>-0.01844263076782227</v>
      </c>
      <c r="H19" s="2">
        <v>-0.01846694946289062</v>
      </c>
      <c r="I19" s="2">
        <v>-0.01569461822509766</v>
      </c>
      <c r="J19" s="2">
        <v>-0.02626276016235352</v>
      </c>
      <c r="K19" s="2">
        <v>-0.02808284759521484</v>
      </c>
      <c r="L19" s="2">
        <v>-0.02360820770263672</v>
      </c>
      <c r="M19" s="2">
        <v>-0.02068233489990234</v>
      </c>
      <c r="N19" s="2">
        <v>-0.006250381469726562</v>
      </c>
      <c r="O19" s="2">
        <v>0.01446342468261719</v>
      </c>
      <c r="P19" s="2">
        <v>0.03223323822021484</v>
      </c>
      <c r="Q19" s="2">
        <v>0.02441120147705078</v>
      </c>
      <c r="R19" s="2">
        <v>0.01319599151611328</v>
      </c>
      <c r="S19" s="2">
        <v>0.02125930786132812</v>
      </c>
      <c r="T19" s="2">
        <v>0.02423286437988281</v>
      </c>
      <c r="U19" s="2">
        <v>0.0256500244140625</v>
      </c>
      <c r="V19" s="2">
        <v>0.007076263427734375</v>
      </c>
      <c r="W19" s="2">
        <v>-0.01010990142822266</v>
      </c>
      <c r="X19" s="2">
        <v>-0.02351951599121094</v>
      </c>
      <c r="Y19" s="2">
        <v>-0.02746772766113281</v>
      </c>
      <c r="Z19" s="2">
        <v>-0.02694988250732422</v>
      </c>
      <c r="AA19" s="2">
        <v>-0.02485370635986328</v>
      </c>
    </row>
    <row r="20" spans="1:27">
      <c r="A20">
        <v>39020</v>
      </c>
      <c r="B20" t="s">
        <v>17</v>
      </c>
      <c r="C20" t="s">
        <v>79</v>
      </c>
      <c r="D20" s="2">
        <v>-0.126615047454834</v>
      </c>
      <c r="E20" s="2">
        <v>-0.1118669509887695</v>
      </c>
      <c r="F20" s="2">
        <v>-0.08373069763183594</v>
      </c>
      <c r="G20" s="2">
        <v>-0.2628850936889648</v>
      </c>
      <c r="H20" s="2">
        <v>-0.2506241798400879</v>
      </c>
      <c r="I20" s="2">
        <v>-0.08398962020874023</v>
      </c>
      <c r="J20" s="2">
        <v>-0.109102725982666</v>
      </c>
      <c r="K20" s="2">
        <v>-0.1379489898681641</v>
      </c>
      <c r="L20" s="2">
        <v>-0.1559438705444336</v>
      </c>
      <c r="M20" s="2">
        <v>-0.16290283203125</v>
      </c>
      <c r="N20" s="2">
        <v>-0.1599693298339844</v>
      </c>
      <c r="O20" s="2">
        <v>-0.1592826843261719</v>
      </c>
      <c r="P20" s="2">
        <v>-0.1633386611938477</v>
      </c>
      <c r="Q20" s="2">
        <v>-0.1675310134887695</v>
      </c>
      <c r="R20" s="2">
        <v>-0.1678638458251953</v>
      </c>
      <c r="S20" s="2">
        <v>-0.162968635559082</v>
      </c>
      <c r="T20" s="2">
        <v>-0.159510612487793</v>
      </c>
      <c r="U20" s="2">
        <v>-0.1578807830810547</v>
      </c>
      <c r="V20" s="2">
        <v>-0.1643428802490234</v>
      </c>
      <c r="W20" s="2">
        <v>-0.1766719818115234</v>
      </c>
      <c r="X20" s="2">
        <v>-0.1918764114379883</v>
      </c>
      <c r="Y20" s="2">
        <v>-0.2232627868652344</v>
      </c>
      <c r="Z20" s="2">
        <v>-0.2031831741333008</v>
      </c>
      <c r="AA20" s="2">
        <v>-0.1740503311157227</v>
      </c>
    </row>
    <row r="21" spans="1:27">
      <c r="A21">
        <v>39025</v>
      </c>
      <c r="B21" t="s">
        <v>18</v>
      </c>
      <c r="C21" t="s">
        <v>79</v>
      </c>
      <c r="D21" s="2">
        <v>-0.09981918334960938</v>
      </c>
      <c r="E21" s="2">
        <v>-0.08879423141479492</v>
      </c>
      <c r="F21" s="2">
        <v>-0.06243419647216797</v>
      </c>
      <c r="G21" s="2">
        <v>-0.2421541213989258</v>
      </c>
      <c r="H21" s="2">
        <v>-0.2305946350097656</v>
      </c>
      <c r="J21" s="2">
        <v>-0.08420610427856445</v>
      </c>
      <c r="K21" s="2">
        <v>-0.1080408096313477</v>
      </c>
      <c r="L21" s="2">
        <v>-0.1218547821044922</v>
      </c>
      <c r="M21" s="2">
        <v>-0.126835823059082</v>
      </c>
      <c r="N21" s="2">
        <v>-0.1242456436157227</v>
      </c>
      <c r="O21" s="2">
        <v>-0.1243782043457031</v>
      </c>
      <c r="P21" s="2">
        <v>-0.1275882720947266</v>
      </c>
      <c r="Q21" s="2">
        <v>-0.130213737487793</v>
      </c>
      <c r="R21" s="2">
        <v>-0.130854606628418</v>
      </c>
      <c r="S21" s="2">
        <v>-0.1265316009521484</v>
      </c>
      <c r="T21" s="2">
        <v>-0.1257209777832031</v>
      </c>
      <c r="U21" s="2">
        <v>-0.1219968795776367</v>
      </c>
      <c r="V21" s="2">
        <v>-0.1275081634521484</v>
      </c>
      <c r="W21" s="2">
        <v>-0.1381635665893555</v>
      </c>
      <c r="X21" s="2">
        <v>-0.1487846374511719</v>
      </c>
      <c r="Y21" s="2">
        <v>-0.1716117858886719</v>
      </c>
      <c r="Z21" s="2">
        <v>-0.1564016342163086</v>
      </c>
      <c r="AA21" s="2">
        <v>-0.1360015869140625</v>
      </c>
    </row>
    <row r="22" spans="1:27">
      <c r="A22">
        <v>39024</v>
      </c>
      <c r="B22" t="s">
        <v>19</v>
      </c>
      <c r="C22" t="s">
        <v>79</v>
      </c>
      <c r="D22" s="2">
        <v>-0.09982395172119141</v>
      </c>
      <c r="E22" s="2">
        <v>-0.08879756927490234</v>
      </c>
      <c r="F22" s="2">
        <v>-0.06243467330932617</v>
      </c>
      <c r="G22" s="2">
        <v>-0.2421541213989258</v>
      </c>
      <c r="H22" s="2">
        <v>-0.230593204498291</v>
      </c>
      <c r="I22" s="2">
        <v>-0.06348657608032227</v>
      </c>
      <c r="J22" s="2">
        <v>-0.08420658111572266</v>
      </c>
      <c r="K22" s="2">
        <v>-0.1080417633056641</v>
      </c>
      <c r="L22" s="2">
        <v>-0.121861457824707</v>
      </c>
      <c r="M22" s="2">
        <v>-0.1268386840820312</v>
      </c>
      <c r="N22" s="2">
        <v>-0.1242504119873047</v>
      </c>
      <c r="O22" s="2">
        <v>-0.1243858337402344</v>
      </c>
      <c r="P22" s="2">
        <v>-0.1275968551635742</v>
      </c>
      <c r="Q22" s="2">
        <v>-0.1302223205566406</v>
      </c>
      <c r="R22" s="2">
        <v>-0.1308631896972656</v>
      </c>
      <c r="S22" s="2">
        <v>-0.1265411376953125</v>
      </c>
      <c r="T22" s="2">
        <v>-0.125727653503418</v>
      </c>
      <c r="U22" s="2">
        <v>-0.122004508972168</v>
      </c>
      <c r="V22" s="2">
        <v>-0.1275167465209961</v>
      </c>
      <c r="W22" s="2">
        <v>-0.1381711959838867</v>
      </c>
      <c r="X22" s="2">
        <v>-0.1487932205200195</v>
      </c>
      <c r="Y22" s="2">
        <v>-0.1716232299804688</v>
      </c>
      <c r="Z22" s="2">
        <v>-0.1564111709594727</v>
      </c>
      <c r="AA22" s="2">
        <v>-0.1360101699829102</v>
      </c>
    </row>
    <row r="23" spans="1:27">
      <c r="A23">
        <v>39030</v>
      </c>
      <c r="B23" t="s">
        <v>20</v>
      </c>
      <c r="C23" t="s">
        <v>79</v>
      </c>
      <c r="D23" s="2">
        <v>-0.1075325012207031</v>
      </c>
      <c r="E23" s="2">
        <v>-0.09546518325805664</v>
      </c>
      <c r="F23" s="2">
        <v>-0.0688786506652832</v>
      </c>
      <c r="G23" s="2">
        <v>-0.2493553161621094</v>
      </c>
      <c r="H23" s="2">
        <v>-0.237800121307373</v>
      </c>
      <c r="I23" s="2">
        <v>-0.07001256942749023</v>
      </c>
      <c r="J23" s="2">
        <v>-0.09103775024414062</v>
      </c>
      <c r="K23" s="2">
        <v>-0.1179494857788086</v>
      </c>
      <c r="L23" s="2">
        <v>-0.1330194473266602</v>
      </c>
      <c r="M23" s="2">
        <v>-0.1395235061645508</v>
      </c>
      <c r="N23" s="2">
        <v>-0.1381378173828125</v>
      </c>
      <c r="O23" s="2">
        <v>-0.139552116394043</v>
      </c>
      <c r="P23" s="2">
        <v>-0.1418447494506836</v>
      </c>
      <c r="Q23" s="2">
        <v>-0.1449451446533203</v>
      </c>
      <c r="R23" s="2">
        <v>-0.1449871063232422</v>
      </c>
      <c r="S23" s="2">
        <v>-0.1404914855957031</v>
      </c>
      <c r="T23" s="2">
        <v>-0.1386947631835938</v>
      </c>
      <c r="U23" s="2">
        <v>-0.1332826614379883</v>
      </c>
      <c r="V23" s="2">
        <v>-0.1391897201538086</v>
      </c>
      <c r="W23" s="2">
        <v>-0.1507577896118164</v>
      </c>
      <c r="X23" s="2">
        <v>-0.1619911193847656</v>
      </c>
      <c r="Y23" s="2">
        <v>-0.1864109039306641</v>
      </c>
      <c r="Z23" s="2">
        <v>-0.1683073043823242</v>
      </c>
      <c r="AA23" s="2">
        <v>-0.1454343795776367</v>
      </c>
    </row>
    <row r="24" spans="1:27">
      <c r="A24">
        <v>39035</v>
      </c>
      <c r="B24" t="s">
        <v>21</v>
      </c>
      <c r="C24" t="s">
        <v>79</v>
      </c>
      <c r="D24" s="2">
        <v>-0.04876518249511719</v>
      </c>
      <c r="E24" s="2">
        <v>-0.04732990264892578</v>
      </c>
      <c r="F24" s="2">
        <v>-0.02532196044921875</v>
      </c>
      <c r="G24" s="2">
        <v>-0.09122991561889648</v>
      </c>
      <c r="H24" s="2">
        <v>-0.08472490310668945</v>
      </c>
      <c r="I24" s="2">
        <v>-0.03841209411621094</v>
      </c>
      <c r="J24" s="2">
        <v>-0.0585479736328125</v>
      </c>
      <c r="K24" s="2">
        <v>-0.06744098663330078</v>
      </c>
      <c r="L24" s="2">
        <v>-0.06466388702392578</v>
      </c>
      <c r="M24" s="2">
        <v>-0.05237293243408203</v>
      </c>
      <c r="N24" s="2">
        <v>-0.02211189270019531</v>
      </c>
      <c r="O24" s="2">
        <v>0.001008987426757812</v>
      </c>
      <c r="P24" s="2">
        <v>0.01247215270996094</v>
      </c>
      <c r="Q24" s="2">
        <v>0.007021903991699219</v>
      </c>
      <c r="R24" s="2">
        <v>0.0005750656127929688</v>
      </c>
      <c r="S24" s="2">
        <v>0.006056785583496094</v>
      </c>
      <c r="T24" s="2">
        <v>-0.005764961242675781</v>
      </c>
      <c r="U24" s="2">
        <v>0.001673698425292969</v>
      </c>
      <c r="V24" s="2">
        <v>-0.01992225646972656</v>
      </c>
      <c r="W24" s="2">
        <v>-0.05685520172119141</v>
      </c>
      <c r="X24" s="2">
        <v>-0.08055973052978516</v>
      </c>
      <c r="Y24" s="2">
        <v>-0.1008338928222656</v>
      </c>
      <c r="Z24" s="2">
        <v>-0.09436321258544922</v>
      </c>
      <c r="AA24" s="2">
        <v>-0.08527660369873047</v>
      </c>
    </row>
    <row r="25" spans="1:27">
      <c r="A25">
        <v>39040</v>
      </c>
      <c r="B25" t="s">
        <v>22</v>
      </c>
      <c r="C25" t="s">
        <v>79</v>
      </c>
      <c r="D25" s="2">
        <v>-0.05046606063842773</v>
      </c>
      <c r="E25" s="2">
        <v>-0.04731559753417969</v>
      </c>
      <c r="F25" s="2">
        <v>-0.03758716583251953</v>
      </c>
      <c r="G25" s="2">
        <v>-0.02580785751342773</v>
      </c>
      <c r="H25" s="2">
        <v>-0.02618074417114258</v>
      </c>
      <c r="I25" s="2">
        <v>-0.03625774383544922</v>
      </c>
      <c r="J25" s="2">
        <v>-0.04776620864868164</v>
      </c>
      <c r="K25" s="2">
        <v>-0.05831718444824219</v>
      </c>
      <c r="L25" s="2">
        <v>-0.06426525115966797</v>
      </c>
      <c r="M25" s="2">
        <v>-0.06868743896484375</v>
      </c>
      <c r="N25" s="2">
        <v>-0.06152820587158203</v>
      </c>
      <c r="O25" s="2">
        <v>-0.05832862854003906</v>
      </c>
      <c r="P25" s="2">
        <v>-0.06124496459960938</v>
      </c>
      <c r="Q25" s="2">
        <v>-0.05984020233154297</v>
      </c>
      <c r="R25" s="2">
        <v>-0.05952167510986328</v>
      </c>
      <c r="S25" s="2">
        <v>-0.05926322937011719</v>
      </c>
      <c r="T25" s="2">
        <v>-0.05857276916503906</v>
      </c>
      <c r="U25" s="2">
        <v>-0.05752182006835938</v>
      </c>
      <c r="V25" s="2">
        <v>-0.05731487274169922</v>
      </c>
      <c r="W25" s="2">
        <v>-0.06136703491210938</v>
      </c>
      <c r="X25" s="2">
        <v>-0.06657600402832031</v>
      </c>
      <c r="Y25" s="2">
        <v>-0.07374382019042969</v>
      </c>
      <c r="Z25" s="2">
        <v>-0.07155132293701172</v>
      </c>
      <c r="AA25" s="2">
        <v>-0.06104755401611328</v>
      </c>
    </row>
    <row r="26" spans="1:27">
      <c r="A26">
        <v>39045</v>
      </c>
      <c r="B26" t="s">
        <v>23</v>
      </c>
      <c r="C26" t="s">
        <v>79</v>
      </c>
      <c r="D26" s="2">
        <v>-0.07973909378051758</v>
      </c>
      <c r="E26" s="2">
        <v>-0.06801557540893555</v>
      </c>
      <c r="F26" s="2">
        <v>-0.04204702377319336</v>
      </c>
      <c r="G26" s="2">
        <v>-0.1517987251281738</v>
      </c>
      <c r="H26" s="2">
        <v>-0.1434478759765625</v>
      </c>
      <c r="I26" s="2">
        <v>-0.04840755462646484</v>
      </c>
      <c r="J26" s="2">
        <v>-0.07096672058105469</v>
      </c>
      <c r="K26" s="2">
        <v>-0.09045028686523438</v>
      </c>
      <c r="L26" s="2">
        <v>-0.09502029418945312</v>
      </c>
      <c r="M26" s="2">
        <v>-0.08298873901367188</v>
      </c>
      <c r="N26" s="2">
        <v>-0.05574131011962891</v>
      </c>
      <c r="O26" s="2">
        <v>-0.05232048034667969</v>
      </c>
      <c r="P26" s="2">
        <v>-0.05348682403564453</v>
      </c>
      <c r="Q26" s="2">
        <v>-0.04706478118896484</v>
      </c>
      <c r="R26" s="2">
        <v>-0.05456829071044922</v>
      </c>
      <c r="S26" s="2">
        <v>-0.05199813842773438</v>
      </c>
      <c r="T26" s="2">
        <v>-0.06208229064941406</v>
      </c>
      <c r="U26" s="2">
        <v>-0.05375194549560547</v>
      </c>
      <c r="V26" s="2">
        <v>-0.07187652587890625</v>
      </c>
      <c r="W26" s="2">
        <v>-0.1071243286132812</v>
      </c>
      <c r="X26" s="2">
        <v>-0.1256742477416992</v>
      </c>
      <c r="Y26" s="2">
        <v>-0.1492843627929688</v>
      </c>
      <c r="Z26" s="2">
        <v>-0.1379632949829102</v>
      </c>
      <c r="AA26" s="2">
        <v>-0.1256523132324219</v>
      </c>
    </row>
    <row r="27" spans="1:27">
      <c r="A27">
        <v>39050</v>
      </c>
      <c r="B27" t="s">
        <v>24</v>
      </c>
      <c r="C27" t="s">
        <v>79</v>
      </c>
      <c r="D27" s="2">
        <v>-0.04870510101318359</v>
      </c>
      <c r="E27" s="2">
        <v>-0.04727745056152344</v>
      </c>
      <c r="F27" s="2">
        <v>-0.02528142929077148</v>
      </c>
      <c r="G27" s="2">
        <v>-0.0911865234375</v>
      </c>
      <c r="H27" s="2">
        <v>-0.08469486236572266</v>
      </c>
      <c r="I27" s="2">
        <v>-0.03835487365722656</v>
      </c>
      <c r="J27" s="2">
        <v>-0.05846881866455078</v>
      </c>
      <c r="K27" s="2">
        <v>-0.06734657287597656</v>
      </c>
      <c r="L27" s="2">
        <v>-0.06457328796386719</v>
      </c>
      <c r="M27" s="2">
        <v>-0.05229568481445312</v>
      </c>
      <c r="N27" s="2">
        <v>-0.0220794677734375</v>
      </c>
      <c r="O27" s="2">
        <v>0.001020431518554688</v>
      </c>
      <c r="P27" s="2">
        <v>0.01247024536132812</v>
      </c>
      <c r="Q27" s="2">
        <v>0.007030487060546875</v>
      </c>
      <c r="R27" s="2">
        <v>0.0005779266357421875</v>
      </c>
      <c r="S27" s="2">
        <v>0.006053924560546875</v>
      </c>
      <c r="T27" s="2">
        <v>-0.005733489990234375</v>
      </c>
      <c r="U27" s="2">
        <v>0.001696586608886719</v>
      </c>
      <c r="V27" s="2">
        <v>-0.01988697052001953</v>
      </c>
      <c r="W27" s="2">
        <v>-0.05678939819335938</v>
      </c>
      <c r="X27" s="2">
        <v>-0.08045673370361328</v>
      </c>
      <c r="Y27" s="2">
        <v>-0.1007061004638672</v>
      </c>
      <c r="Z27" s="2">
        <v>-0.09424877166748047</v>
      </c>
      <c r="AA27" s="2">
        <v>-0.08518218994140625</v>
      </c>
    </row>
    <row r="28" spans="1:27">
      <c r="A28">
        <v>39060</v>
      </c>
      <c r="B28" t="s">
        <v>25</v>
      </c>
      <c r="C28" t="s">
        <v>79</v>
      </c>
      <c r="D28" s="2">
        <v>-0.107790470123291</v>
      </c>
      <c r="E28" s="2">
        <v>-0.09577560424804688</v>
      </c>
      <c r="F28" s="2">
        <v>-0.06872463226318359</v>
      </c>
      <c r="G28" s="2">
        <v>-0.2488784790039062</v>
      </c>
      <c r="H28" s="2">
        <v>-0.2372069358825684</v>
      </c>
      <c r="I28" s="2">
        <v>-0.07002353668212891</v>
      </c>
      <c r="J28" s="2">
        <v>-0.09094381332397461</v>
      </c>
      <c r="K28" s="2">
        <v>-0.1175556182861328</v>
      </c>
      <c r="L28" s="2">
        <v>-0.132908821105957</v>
      </c>
      <c r="M28" s="2">
        <v>-0.1399374008178711</v>
      </c>
      <c r="N28" s="2">
        <v>-0.1390676498413086</v>
      </c>
      <c r="O28" s="2">
        <v>-0.1407089233398438</v>
      </c>
      <c r="P28" s="2">
        <v>-0.14324951171875</v>
      </c>
      <c r="Q28" s="2">
        <v>-0.1461305618286133</v>
      </c>
      <c r="R28" s="2">
        <v>-0.1463050842285156</v>
      </c>
      <c r="S28" s="2">
        <v>-0.1422014236450195</v>
      </c>
      <c r="T28" s="2">
        <v>-0.1401662826538086</v>
      </c>
      <c r="U28" s="2">
        <v>-0.1346893310546875</v>
      </c>
      <c r="V28" s="2">
        <v>-0.1406831741333008</v>
      </c>
      <c r="W28" s="2">
        <v>-0.1522665023803711</v>
      </c>
      <c r="X28" s="2">
        <v>-0.1634225845336914</v>
      </c>
      <c r="Y28" s="2">
        <v>-0.1874485015869141</v>
      </c>
      <c r="Z28" s="2">
        <v>-0.1687707901000977</v>
      </c>
      <c r="AA28" s="2">
        <v>-0.1459312438964844</v>
      </c>
    </row>
    <row r="29" spans="1:27">
      <c r="A29">
        <v>39065</v>
      </c>
      <c r="B29" t="s">
        <v>26</v>
      </c>
      <c r="C29" t="s">
        <v>79</v>
      </c>
      <c r="D29" s="2">
        <v>-0.1691551208496094</v>
      </c>
      <c r="E29" s="2">
        <v>-0.1515135765075684</v>
      </c>
      <c r="F29" s="2">
        <v>-0.1231040954589844</v>
      </c>
      <c r="G29" s="2">
        <v>-0.2998385429382324</v>
      </c>
      <c r="H29" s="2">
        <v>-0.2873353958129883</v>
      </c>
      <c r="I29" s="2">
        <v>-0.1215505599975586</v>
      </c>
      <c r="J29" s="2">
        <v>-0.1505599021911621</v>
      </c>
      <c r="K29" s="2">
        <v>-0.1774148941040039</v>
      </c>
      <c r="L29" s="2">
        <v>-0.2032260894775391</v>
      </c>
      <c r="M29" s="2">
        <v>-0.203587532043457</v>
      </c>
      <c r="N29" s="2">
        <v>-0.1966085433959961</v>
      </c>
      <c r="O29" s="2">
        <v>-0.1935834884643555</v>
      </c>
      <c r="P29" s="2">
        <v>-0.196253776550293</v>
      </c>
      <c r="Q29" s="2">
        <v>-0.1964855194091797</v>
      </c>
      <c r="R29" s="2">
        <v>-0.1997909545898438</v>
      </c>
      <c r="S29" s="2">
        <v>-0.1932582855224609</v>
      </c>
      <c r="T29" s="2">
        <v>-0.1876382827758789</v>
      </c>
      <c r="U29" s="2">
        <v>-0.1880702972412109</v>
      </c>
      <c r="V29" s="2">
        <v>-0.1971445083618164</v>
      </c>
      <c r="W29" s="2">
        <v>-0.2084627151489258</v>
      </c>
      <c r="X29" s="2">
        <v>-0.2389001846313477</v>
      </c>
      <c r="Y29" s="2">
        <v>-0.2857837677001953</v>
      </c>
      <c r="Z29" s="2">
        <v>-0.2613306045532227</v>
      </c>
      <c r="AA29" s="2">
        <v>-0.2216033935546875</v>
      </c>
    </row>
    <row r="30" spans="1:27">
      <c r="A30">
        <v>39070</v>
      </c>
      <c r="B30" t="s">
        <v>27</v>
      </c>
      <c r="C30" t="s">
        <v>79</v>
      </c>
      <c r="D30" s="2">
        <v>-0.06560182571411133</v>
      </c>
      <c r="E30" s="2">
        <v>-0.05621433258056641</v>
      </c>
      <c r="F30" s="2">
        <v>-0.02312898635864258</v>
      </c>
      <c r="G30" s="2">
        <v>-0.1929545402526855</v>
      </c>
      <c r="H30" s="2">
        <v>-0.1825218200683594</v>
      </c>
      <c r="I30" s="2">
        <v>-0.02651739120483398</v>
      </c>
      <c r="J30" s="2">
        <v>-0.04268217086791992</v>
      </c>
      <c r="K30" s="2">
        <v>-0.05884742736816406</v>
      </c>
      <c r="L30" s="2">
        <v>-0.06980419158935547</v>
      </c>
      <c r="M30" s="2">
        <v>-0.06955528259277344</v>
      </c>
      <c r="N30" s="2">
        <v>-0.06839561462402344</v>
      </c>
      <c r="O30" s="2">
        <v>-0.07241725921630859</v>
      </c>
      <c r="P30" s="2">
        <v>-0.07842350006103516</v>
      </c>
      <c r="Q30" s="2">
        <v>-0.07900428771972656</v>
      </c>
      <c r="R30" s="2">
        <v>-0.08034038543701172</v>
      </c>
      <c r="S30" s="2">
        <v>-0.0787200927734375</v>
      </c>
      <c r="T30" s="2">
        <v>-0.08054351806640625</v>
      </c>
      <c r="U30" s="2">
        <v>-0.07692527770996094</v>
      </c>
      <c r="V30" s="2">
        <v>-0.08395671844482422</v>
      </c>
      <c r="W30" s="2">
        <v>-0.09141826629638672</v>
      </c>
      <c r="X30" s="2">
        <v>-0.09587574005126953</v>
      </c>
      <c r="Y30" s="2">
        <v>-0.1114025115966797</v>
      </c>
      <c r="Z30" s="2">
        <v>-0.1027593612670898</v>
      </c>
      <c r="AA30" s="2">
        <v>-0.09576225280761719</v>
      </c>
    </row>
    <row r="31" spans="1:27">
      <c r="A31">
        <v>29070</v>
      </c>
      <c r="B31" t="s">
        <v>28</v>
      </c>
      <c r="C31" t="s">
        <v>79</v>
      </c>
      <c r="D31" s="2">
        <v>-0.06966161727905273</v>
      </c>
      <c r="E31" s="2">
        <v>-0.06257152557373047</v>
      </c>
      <c r="F31" s="2">
        <v>-0.03787708282470703</v>
      </c>
      <c r="G31" s="2">
        <v>-0.2155857086181641</v>
      </c>
      <c r="H31" s="2">
        <v>-0.2047076225280762</v>
      </c>
      <c r="I31" s="2">
        <v>-0.04038715362548828</v>
      </c>
      <c r="J31" s="2">
        <v>-0.05666303634643555</v>
      </c>
      <c r="K31" s="2">
        <v>-0.07284736633300781</v>
      </c>
      <c r="L31" s="2">
        <v>-0.08203792572021484</v>
      </c>
      <c r="M31" s="2">
        <v>-0.08349132537841797</v>
      </c>
      <c r="N31" s="2">
        <v>-0.07958030700683594</v>
      </c>
      <c r="O31" s="2">
        <v>-0.07878684997558594</v>
      </c>
      <c r="P31" s="2">
        <v>-0.08090972900390625</v>
      </c>
      <c r="Q31" s="2">
        <v>-0.082916259765625</v>
      </c>
      <c r="R31" s="2">
        <v>-0.08428478240966797</v>
      </c>
      <c r="S31" s="2">
        <v>-0.08145046234130859</v>
      </c>
      <c r="T31" s="2">
        <v>-0.08205699920654297</v>
      </c>
      <c r="U31" s="2">
        <v>-0.07887649536132812</v>
      </c>
      <c r="V31" s="2">
        <v>-0.0847320556640625</v>
      </c>
      <c r="W31" s="2">
        <v>-0.09406375885009766</v>
      </c>
      <c r="X31" s="2">
        <v>-0.102238655090332</v>
      </c>
      <c r="Y31" s="2">
        <v>-0.1177558898925781</v>
      </c>
      <c r="Z31" s="2">
        <v>-0.1087150573730469</v>
      </c>
      <c r="AA31" s="2">
        <v>-0.09739875793457031</v>
      </c>
    </row>
    <row r="32" spans="1:27">
      <c r="A32">
        <v>39095</v>
      </c>
      <c r="B32" t="s">
        <v>29</v>
      </c>
      <c r="C32" t="s">
        <v>79</v>
      </c>
      <c r="D32" s="2">
        <v>-0.1023058891296387</v>
      </c>
      <c r="E32" s="2">
        <v>-0.09081172943115234</v>
      </c>
      <c r="F32" s="2">
        <v>-0.06496524810791016</v>
      </c>
      <c r="G32" s="2">
        <v>-0.2459630966186523</v>
      </c>
      <c r="H32" s="2">
        <v>-0.2343606948852539</v>
      </c>
      <c r="I32" s="2">
        <v>-0.06598663330078125</v>
      </c>
      <c r="J32" s="2">
        <v>-0.08630800247192383</v>
      </c>
      <c r="K32" s="2">
        <v>-0.111720085144043</v>
      </c>
      <c r="L32" s="2">
        <v>-0.1256599426269531</v>
      </c>
      <c r="M32" s="2">
        <v>-0.1315145492553711</v>
      </c>
      <c r="N32" s="2">
        <v>-0.1301450729370117</v>
      </c>
      <c r="O32" s="2">
        <v>-0.1314420700073242</v>
      </c>
      <c r="P32" s="2">
        <v>-0.1337471008300781</v>
      </c>
      <c r="Q32" s="2">
        <v>-0.1368494033813477</v>
      </c>
      <c r="R32" s="2">
        <v>-0.1368589401245117</v>
      </c>
      <c r="S32" s="2">
        <v>-0.1328887939453125</v>
      </c>
      <c r="T32" s="2">
        <v>-0.1313467025756836</v>
      </c>
      <c r="U32" s="2">
        <v>-0.1264181137084961</v>
      </c>
      <c r="V32" s="2">
        <v>-0.1320972442626953</v>
      </c>
      <c r="W32" s="2">
        <v>-0.1435546875</v>
      </c>
      <c r="X32" s="2">
        <v>-0.1546106338500977</v>
      </c>
      <c r="Y32" s="2">
        <v>-0.1780147552490234</v>
      </c>
      <c r="Z32" s="2">
        <v>-0.1608924865722656</v>
      </c>
      <c r="AA32" s="2">
        <v>-0.1386051177978516</v>
      </c>
    </row>
    <row r="33" spans="1:27">
      <c r="A33">
        <v>39100</v>
      </c>
      <c r="B33" t="s">
        <v>30</v>
      </c>
      <c r="C33" t="s">
        <v>79</v>
      </c>
      <c r="D33" s="2">
        <v>-0.101048469543457</v>
      </c>
      <c r="E33" s="2">
        <v>-0.08949851989746094</v>
      </c>
      <c r="F33" s="2">
        <v>-0.06106424331665039</v>
      </c>
      <c r="G33" s="2">
        <v>-0.238560676574707</v>
      </c>
      <c r="H33" s="2">
        <v>-0.2271242141723633</v>
      </c>
      <c r="I33" s="2">
        <v>-0.06275749206542969</v>
      </c>
      <c r="J33" s="2">
        <v>-0.08330011367797852</v>
      </c>
      <c r="K33" s="2">
        <v>-0.1080131530761719</v>
      </c>
      <c r="L33" s="2">
        <v>-0.1225290298461914</v>
      </c>
      <c r="M33" s="2">
        <v>-0.1278820037841797</v>
      </c>
      <c r="N33" s="2">
        <v>-0.1264219284057617</v>
      </c>
      <c r="O33" s="2">
        <v>-0.1281423568725586</v>
      </c>
      <c r="P33" s="2">
        <v>-0.1314840316772461</v>
      </c>
      <c r="Q33" s="2">
        <v>-0.1342239379882812</v>
      </c>
      <c r="R33" s="2">
        <v>-0.1347417831420898</v>
      </c>
      <c r="S33" s="2">
        <v>-0.1304721832275391</v>
      </c>
      <c r="T33" s="2">
        <v>-0.1294784545898438</v>
      </c>
      <c r="U33" s="2">
        <v>-0.1247072219848633</v>
      </c>
      <c r="V33" s="2">
        <v>-0.1308584213256836</v>
      </c>
      <c r="W33" s="2">
        <v>-0.1418066024780273</v>
      </c>
      <c r="X33" s="2">
        <v>-0.1516408920288086</v>
      </c>
      <c r="Y33" s="2">
        <v>-0.17437744140625</v>
      </c>
      <c r="Z33" s="2">
        <v>-0.158294677734375</v>
      </c>
      <c r="AA33" s="2">
        <v>-0.1383628845214844</v>
      </c>
    </row>
    <row r="34" spans="1:27">
      <c r="A34">
        <v>39110</v>
      </c>
      <c r="B34" t="s">
        <v>31</v>
      </c>
      <c r="C34" t="s">
        <v>79</v>
      </c>
      <c r="D34" s="2">
        <v>-0.05712080001831055</v>
      </c>
      <c r="E34" s="2">
        <v>-0.0570530891418457</v>
      </c>
      <c r="F34" s="2">
        <v>-0.04561710357666016</v>
      </c>
      <c r="G34" s="2">
        <v>-0.0465092658996582</v>
      </c>
      <c r="H34" s="2">
        <v>-0.04689645767211914</v>
      </c>
      <c r="I34" s="2">
        <v>-0.04894495010375977</v>
      </c>
      <c r="J34" s="2">
        <v>-0.06208324432373047</v>
      </c>
      <c r="K34" s="2">
        <v>-0.07211685180664062</v>
      </c>
      <c r="L34" s="2">
        <v>-0.07545566558837891</v>
      </c>
      <c r="M34" s="2">
        <v>-0.07709693908691406</v>
      </c>
      <c r="N34" s="2">
        <v>-0.06676578521728516</v>
      </c>
      <c r="O34" s="2">
        <v>-0.05492687225341797</v>
      </c>
      <c r="P34" s="2">
        <v>-0.0496978759765625</v>
      </c>
      <c r="Q34" s="2">
        <v>-0.05391788482666016</v>
      </c>
      <c r="R34" s="2">
        <v>-0.05758190155029297</v>
      </c>
      <c r="S34" s="2">
        <v>-0.05301666259765625</v>
      </c>
      <c r="T34" s="2">
        <v>-0.05367946624755859</v>
      </c>
      <c r="U34" s="2">
        <v>-0.05058670043945312</v>
      </c>
      <c r="V34" s="2">
        <v>-0.05776596069335938</v>
      </c>
      <c r="W34" s="2">
        <v>-0.07329940795898438</v>
      </c>
      <c r="X34" s="2">
        <v>-0.08439159393310547</v>
      </c>
      <c r="Y34" s="2">
        <v>-0.09390640258789062</v>
      </c>
      <c r="Z34" s="2">
        <v>-0.08700847625732422</v>
      </c>
      <c r="AA34" s="2">
        <v>-0.07602787017822266</v>
      </c>
    </row>
    <row r="35" spans="1:27">
      <c r="A35">
        <v>39112</v>
      </c>
      <c r="B35" t="s">
        <v>32</v>
      </c>
      <c r="C35" t="s">
        <v>79</v>
      </c>
      <c r="D35" s="2">
        <v>-0.0589451789855957</v>
      </c>
      <c r="E35" s="2">
        <v>-0.05803966522216797</v>
      </c>
      <c r="F35" s="2">
        <v>-0.04702997207641602</v>
      </c>
      <c r="G35" s="2">
        <v>-0.04468441009521484</v>
      </c>
      <c r="H35" s="2">
        <v>-0.04516363143920898</v>
      </c>
      <c r="I35" s="2">
        <v>-0.04921627044677734</v>
      </c>
      <c r="J35" s="2">
        <v>-0.06199359893798828</v>
      </c>
      <c r="K35" s="2">
        <v>-0.07227993011474609</v>
      </c>
      <c r="L35" s="2">
        <v>-0.07652854919433594</v>
      </c>
      <c r="M35" s="2">
        <v>-0.07863044738769531</v>
      </c>
      <c r="N35" s="2">
        <v>-0.06900310516357422</v>
      </c>
      <c r="O35" s="2">
        <v>-0.058929443359375</v>
      </c>
      <c r="P35" s="2">
        <v>-0.05568504333496094</v>
      </c>
      <c r="Q35" s="2">
        <v>-0.05885124206542969</v>
      </c>
      <c r="R35" s="2">
        <v>-0.06159782409667969</v>
      </c>
      <c r="S35" s="2">
        <v>-0.05796718597412109</v>
      </c>
      <c r="T35" s="2">
        <v>-0.05832099914550781</v>
      </c>
      <c r="U35" s="2">
        <v>-0.05566596984863281</v>
      </c>
      <c r="V35" s="2">
        <v>-0.06138992309570312</v>
      </c>
      <c r="W35" s="2">
        <v>-0.07448005676269531</v>
      </c>
      <c r="X35" s="2">
        <v>-0.08430290222167969</v>
      </c>
      <c r="Y35" s="2">
        <v>-0.09423255920410156</v>
      </c>
      <c r="Z35" s="2">
        <v>-0.08722877502441406</v>
      </c>
      <c r="AA35" s="2">
        <v>-0.07628726959228516</v>
      </c>
    </row>
    <row r="36" spans="1:27">
      <c r="A36">
        <v>39115</v>
      </c>
      <c r="B36" t="s">
        <v>33</v>
      </c>
      <c r="C36" t="s">
        <v>79</v>
      </c>
      <c r="D36" s="2">
        <v>-0.07368278503417969</v>
      </c>
      <c r="E36" s="2">
        <v>-0.06328773498535156</v>
      </c>
      <c r="F36" s="2">
        <v>-0.03100919723510742</v>
      </c>
      <c r="G36" s="2">
        <v>-0.1906518936157227</v>
      </c>
      <c r="H36" s="2">
        <v>-0.1804366111755371</v>
      </c>
      <c r="I36" s="2">
        <v>-0.03488874435424805</v>
      </c>
      <c r="J36" s="2">
        <v>-0.05287504196166992</v>
      </c>
      <c r="K36" s="2">
        <v>-0.07062530517578125</v>
      </c>
      <c r="L36" s="2">
        <v>-0.08073520660400391</v>
      </c>
      <c r="M36" s="2">
        <v>-0.07836055755615234</v>
      </c>
      <c r="N36" s="2">
        <v>-0.07339668273925781</v>
      </c>
      <c r="O36" s="2">
        <v>-0.07610416412353516</v>
      </c>
      <c r="P36" s="2">
        <v>-0.08082103729248047</v>
      </c>
      <c r="Q36" s="2">
        <v>-0.08064842224121094</v>
      </c>
      <c r="R36" s="2">
        <v>-0.08301353454589844</v>
      </c>
      <c r="S36" s="2">
        <v>-0.08159351348876953</v>
      </c>
      <c r="T36" s="2">
        <v>-0.08556175231933594</v>
      </c>
      <c r="U36" s="2">
        <v>-0.07999420166015625</v>
      </c>
      <c r="V36" s="2">
        <v>-0.08920192718505859</v>
      </c>
      <c r="W36" s="2">
        <v>-0.1031579971313477</v>
      </c>
      <c r="X36" s="2">
        <v>-0.1101274490356445</v>
      </c>
      <c r="Y36" s="2">
        <v>-0.1283378601074219</v>
      </c>
      <c r="Z36" s="2">
        <v>-0.1181440353393555</v>
      </c>
      <c r="AA36" s="2">
        <v>-0.1080875396728516</v>
      </c>
    </row>
    <row r="37" spans="1:27">
      <c r="A37">
        <v>39125</v>
      </c>
      <c r="B37" t="s">
        <v>34</v>
      </c>
      <c r="C37" t="s">
        <v>79</v>
      </c>
      <c r="D37" s="2">
        <v>-0.01251077651977539</v>
      </c>
      <c r="E37" s="2">
        <v>-0.01933002471923828</v>
      </c>
      <c r="F37" s="2">
        <v>-0.01152801513671875</v>
      </c>
      <c r="G37" s="2">
        <v>-0.02104806900024414</v>
      </c>
      <c r="H37" s="2">
        <v>-0.02123832702636719</v>
      </c>
      <c r="I37" s="2">
        <v>-0.01874923706054688</v>
      </c>
      <c r="J37" s="2">
        <v>-0.02898645401000977</v>
      </c>
      <c r="K37" s="2">
        <v>-0.03114604949951172</v>
      </c>
      <c r="L37" s="2">
        <v>-0.02656745910644531</v>
      </c>
      <c r="M37" s="2">
        <v>-0.02352046966552734</v>
      </c>
      <c r="N37" s="2">
        <v>-0.008938789367675781</v>
      </c>
      <c r="O37" s="2">
        <v>0.007973670959472656</v>
      </c>
      <c r="P37" s="2">
        <v>0.01917171478271484</v>
      </c>
      <c r="Q37" s="2">
        <v>0.01104927062988281</v>
      </c>
      <c r="R37" s="2">
        <v>0.006547927856445312</v>
      </c>
      <c r="S37" s="2">
        <v>0.012786865234375</v>
      </c>
      <c r="T37" s="2">
        <v>0.01124954223632812</v>
      </c>
      <c r="U37" s="2">
        <v>0.01272392272949219</v>
      </c>
      <c r="V37" s="2">
        <v>0.005190849304199219</v>
      </c>
      <c r="W37" s="2">
        <v>-0.01249313354492188</v>
      </c>
      <c r="X37" s="2">
        <v>-0.0266876220703125</v>
      </c>
      <c r="Y37" s="2">
        <v>-0.03068351745605469</v>
      </c>
      <c r="Z37" s="2">
        <v>-0.02968978881835938</v>
      </c>
      <c r="AA37" s="2">
        <v>-0.02761650085449219</v>
      </c>
    </row>
    <row r="38" spans="1:27">
      <c r="A38">
        <v>39140</v>
      </c>
      <c r="B38" t="s">
        <v>35</v>
      </c>
      <c r="C38" t="s">
        <v>79</v>
      </c>
      <c r="D38" s="2">
        <v>-0.1082968711853027</v>
      </c>
      <c r="E38" s="2">
        <v>-0.09644842147827148</v>
      </c>
      <c r="F38" s="2">
        <v>-0.06875991821289062</v>
      </c>
      <c r="G38" s="2">
        <v>-0.2479438781738281</v>
      </c>
      <c r="H38" s="2">
        <v>-0.2364306449890137</v>
      </c>
      <c r="J38" s="2">
        <v>-0.09138679504394531</v>
      </c>
      <c r="K38" s="2">
        <v>-0.1179571151733398</v>
      </c>
      <c r="L38" s="2">
        <v>-0.1332979202270508</v>
      </c>
      <c r="M38" s="2">
        <v>-0.1400699615478516</v>
      </c>
      <c r="N38" s="2">
        <v>-0.1388273239135742</v>
      </c>
      <c r="O38" s="2">
        <v>-0.140625</v>
      </c>
      <c r="P38" s="2">
        <v>-0.1430892944335938</v>
      </c>
      <c r="Q38" s="2">
        <v>-0.1458215713500977</v>
      </c>
      <c r="R38" s="2">
        <v>-0.1460208892822266</v>
      </c>
      <c r="S38" s="2">
        <v>-0.1417961120605469</v>
      </c>
      <c r="T38" s="2">
        <v>-0.1400356292724609</v>
      </c>
      <c r="U38" s="2">
        <v>-0.1344881057739258</v>
      </c>
      <c r="V38" s="2">
        <v>-0.1406717300415039</v>
      </c>
      <c r="W38" s="2">
        <v>-0.1523818969726562</v>
      </c>
      <c r="X38" s="2">
        <v>-0.1630382537841797</v>
      </c>
      <c r="Y38" s="2">
        <v>-0.1870937347412109</v>
      </c>
      <c r="Z38" s="2">
        <v>-0.1690311431884766</v>
      </c>
      <c r="AA38" s="2">
        <v>-0.1468687057495117</v>
      </c>
    </row>
    <row r="39" spans="1:27">
      <c r="A39">
        <v>39144</v>
      </c>
      <c r="B39" t="s">
        <v>36</v>
      </c>
      <c r="C39" t="s">
        <v>79</v>
      </c>
      <c r="D39" s="2">
        <v>-0.08186531066894531</v>
      </c>
      <c r="E39" s="2">
        <v>-0.07320594787597656</v>
      </c>
      <c r="F39" s="2">
        <v>-0.04967069625854492</v>
      </c>
      <c r="G39" s="2">
        <v>-0.2315797805786133</v>
      </c>
      <c r="H39" s="2">
        <v>-0.2203831672668457</v>
      </c>
      <c r="I39" s="2">
        <v>-0.05090141296386719</v>
      </c>
      <c r="J39" s="2">
        <v>-0.06868696212768555</v>
      </c>
      <c r="K39" s="2">
        <v>-0.08783245086669922</v>
      </c>
      <c r="L39" s="2">
        <v>-0.09887027740478516</v>
      </c>
      <c r="M39" s="2">
        <v>-0.10205078125</v>
      </c>
      <c r="N39" s="2">
        <v>-0.09864711761474609</v>
      </c>
      <c r="O39" s="2">
        <v>-0.09843349456787109</v>
      </c>
      <c r="P39" s="2">
        <v>-0.1010208129882812</v>
      </c>
      <c r="Q39" s="2">
        <v>-0.1028881072998047</v>
      </c>
      <c r="R39" s="2">
        <v>-0.1035099029541016</v>
      </c>
      <c r="S39" s="2">
        <v>-0.1004629135131836</v>
      </c>
      <c r="T39" s="2">
        <v>-0.1000185012817383</v>
      </c>
      <c r="U39" s="2">
        <v>-0.09672927856445312</v>
      </c>
      <c r="V39" s="2">
        <v>-0.1016454696655273</v>
      </c>
      <c r="W39" s="2">
        <v>-0.1107749938964844</v>
      </c>
      <c r="X39" s="2">
        <v>-0.1204214096069336</v>
      </c>
      <c r="Y39" s="2">
        <v>-0.1392669677734375</v>
      </c>
      <c r="Z39" s="2">
        <v>-0.1276626586914062</v>
      </c>
      <c r="AA39" s="2">
        <v>-0.1114902496337891</v>
      </c>
    </row>
    <row r="40" spans="1:27">
      <c r="A40">
        <v>29144</v>
      </c>
      <c r="B40" t="s">
        <v>37</v>
      </c>
      <c r="C40" t="s">
        <v>79</v>
      </c>
      <c r="D40" s="2">
        <v>-0.06961679458618164</v>
      </c>
      <c r="E40" s="2">
        <v>-0.06255483627319336</v>
      </c>
      <c r="F40" s="2">
        <v>-0.03801393508911133</v>
      </c>
      <c r="G40" s="2">
        <v>-0.2158985137939453</v>
      </c>
      <c r="H40" s="2">
        <v>-0.2050261497497559</v>
      </c>
      <c r="I40" s="2">
        <v>-0.04049253463745117</v>
      </c>
      <c r="J40" s="2">
        <v>-0.05675458908081055</v>
      </c>
      <c r="K40" s="2">
        <v>-0.07291698455810547</v>
      </c>
      <c r="L40" s="2">
        <v>-0.0820770263671875</v>
      </c>
      <c r="M40" s="2">
        <v>-0.08355236053466797</v>
      </c>
      <c r="N40" s="2">
        <v>-0.07960700988769531</v>
      </c>
      <c r="O40" s="2">
        <v>-0.07876682281494141</v>
      </c>
      <c r="P40" s="2">
        <v>-0.08085918426513672</v>
      </c>
      <c r="Q40" s="2">
        <v>-0.08286476135253906</v>
      </c>
      <c r="R40" s="2">
        <v>-0.08421897888183594</v>
      </c>
      <c r="S40" s="2">
        <v>-0.08138751983642578</v>
      </c>
      <c r="T40" s="2">
        <v>-0.08197212219238281</v>
      </c>
      <c r="U40" s="2">
        <v>-0.07880878448486328</v>
      </c>
      <c r="V40" s="2">
        <v>-0.08461761474609375</v>
      </c>
      <c r="W40" s="2">
        <v>-0.09393215179443359</v>
      </c>
      <c r="X40" s="2">
        <v>-0.1021347045898438</v>
      </c>
      <c r="Y40" s="2">
        <v>-0.1176300048828125</v>
      </c>
      <c r="Z40" s="2">
        <v>-0.108612060546875</v>
      </c>
      <c r="AA40" s="2">
        <v>-0.09725666046142578</v>
      </c>
    </row>
    <row r="41" spans="1:27">
      <c r="A41">
        <v>39145</v>
      </c>
      <c r="B41" t="s">
        <v>38</v>
      </c>
      <c r="C41" t="s">
        <v>79</v>
      </c>
      <c r="D41" s="2">
        <v>-0.06376218795776367</v>
      </c>
      <c r="E41" s="2">
        <v>-0.06383895874023438</v>
      </c>
      <c r="F41" s="2">
        <v>-0.05305385589599609</v>
      </c>
      <c r="G41" s="2">
        <v>-0.05189037322998047</v>
      </c>
      <c r="H41" s="2">
        <v>-0.05277490615844727</v>
      </c>
      <c r="I41" s="2">
        <v>-0.05591773986816406</v>
      </c>
      <c r="J41" s="2">
        <v>-0.06879711151123047</v>
      </c>
      <c r="K41" s="2">
        <v>-0.07938003540039062</v>
      </c>
      <c r="L41" s="2">
        <v>-0.08379459381103516</v>
      </c>
      <c r="M41" s="2">
        <v>-0.08599090576171875</v>
      </c>
      <c r="N41" s="2">
        <v>-0.07547092437744141</v>
      </c>
      <c r="O41" s="2">
        <v>-0.06334781646728516</v>
      </c>
      <c r="P41" s="2">
        <v>-0.05883693695068359</v>
      </c>
      <c r="Q41" s="2">
        <v>-0.06276035308837891</v>
      </c>
      <c r="R41" s="2">
        <v>-0.06600093841552734</v>
      </c>
      <c r="S41" s="2">
        <v>-0.06202793121337891</v>
      </c>
      <c r="T41" s="2">
        <v>-0.06234073638916016</v>
      </c>
      <c r="U41" s="2">
        <v>-0.05986595153808594</v>
      </c>
      <c r="V41" s="2">
        <v>-0.06683158874511719</v>
      </c>
      <c r="W41" s="2">
        <v>-0.08184909820556641</v>
      </c>
      <c r="X41" s="2">
        <v>-0.09273052215576172</v>
      </c>
      <c r="Y41" s="2">
        <v>-0.1014404296875</v>
      </c>
      <c r="Z41" s="2">
        <v>-0.09408187866210938</v>
      </c>
      <c r="AA41" s="2">
        <v>-0.08275318145751953</v>
      </c>
    </row>
    <row r="42" spans="1:27">
      <c r="A42">
        <v>39150</v>
      </c>
      <c r="B42" t="s">
        <v>39</v>
      </c>
      <c r="C42" t="s">
        <v>79</v>
      </c>
      <c r="D42" s="2">
        <v>-0.1181464195251465</v>
      </c>
      <c r="E42" s="2">
        <v>-0.1057095527648926</v>
      </c>
      <c r="F42" s="2">
        <v>-0.08003950119018555</v>
      </c>
      <c r="G42" s="2">
        <v>-0.2605733871459961</v>
      </c>
      <c r="H42" s="2">
        <v>-0.2484941482543945</v>
      </c>
      <c r="I42" s="2">
        <v>-0.08013105392456055</v>
      </c>
      <c r="J42" s="2">
        <v>-0.1023898124694824</v>
      </c>
      <c r="K42" s="2">
        <v>-0.1258630752563477</v>
      </c>
      <c r="L42" s="2">
        <v>-0.142643928527832</v>
      </c>
      <c r="M42" s="2">
        <v>-0.1446199417114258</v>
      </c>
      <c r="N42" s="2">
        <v>-0.1396608352661133</v>
      </c>
      <c r="O42" s="2">
        <v>-0.1378402709960938</v>
      </c>
      <c r="P42" s="2">
        <v>-0.1401386260986328</v>
      </c>
      <c r="Q42" s="2">
        <v>-0.140869140625</v>
      </c>
      <c r="R42" s="2">
        <v>-0.1429471969604492</v>
      </c>
      <c r="S42" s="2">
        <v>-0.1384124755859375</v>
      </c>
      <c r="T42" s="2">
        <v>-0.1366939544677734</v>
      </c>
      <c r="U42" s="2">
        <v>-0.1344461441040039</v>
      </c>
      <c r="V42" s="2">
        <v>-0.1411733627319336</v>
      </c>
      <c r="W42" s="2">
        <v>-0.1518669128417969</v>
      </c>
      <c r="X42" s="2">
        <v>-0.1757535934448242</v>
      </c>
      <c r="Y42" s="2">
        <v>-0.2112483978271484</v>
      </c>
      <c r="Z42" s="2">
        <v>-0.1933307647705078</v>
      </c>
      <c r="AA42" s="2">
        <v>-0.1575069427490234</v>
      </c>
    </row>
    <row r="43" spans="1:27">
      <c r="A43">
        <v>29155</v>
      </c>
      <c r="B43" t="s">
        <v>40</v>
      </c>
      <c r="C43" t="s">
        <v>79</v>
      </c>
      <c r="D43" s="2">
        <v>-0.04852390289306641</v>
      </c>
      <c r="E43" s="2">
        <v>-0.04649543762207031</v>
      </c>
      <c r="F43" s="2">
        <v>-0.0328974723815918</v>
      </c>
      <c r="G43" s="2">
        <v>-0.03009939193725586</v>
      </c>
      <c r="H43" s="2">
        <v>-0.03023147583007812</v>
      </c>
      <c r="I43" s="2">
        <v>-0.03457355499267578</v>
      </c>
      <c r="J43" s="2">
        <v>-0.04717254638671875</v>
      </c>
      <c r="K43" s="2">
        <v>-0.05707073211669922</v>
      </c>
      <c r="L43" s="2">
        <v>-0.06124496459960938</v>
      </c>
      <c r="M43" s="2">
        <v>-0.06249523162841797</v>
      </c>
      <c r="N43" s="2">
        <v>-0.05478954315185547</v>
      </c>
      <c r="O43" s="2">
        <v>-0.04904460906982422</v>
      </c>
      <c r="P43" s="2">
        <v>-0.04817295074462891</v>
      </c>
      <c r="Q43" s="2">
        <v>-0.04985237121582031</v>
      </c>
      <c r="R43" s="2">
        <v>-0.05149173736572266</v>
      </c>
      <c r="S43" s="2">
        <v>-0.04911327362060547</v>
      </c>
      <c r="T43" s="2">
        <v>-0.04968166351318359</v>
      </c>
      <c r="U43" s="2">
        <v>-0.04778861999511719</v>
      </c>
      <c r="V43" s="2">
        <v>-0.05151844024658203</v>
      </c>
      <c r="W43" s="2">
        <v>-0.06020164489746094</v>
      </c>
      <c r="X43" s="2">
        <v>-0.06828212738037109</v>
      </c>
      <c r="Y43" s="2">
        <v>-0.0771942138671875</v>
      </c>
      <c r="Z43" s="2">
        <v>-0.07314968109130859</v>
      </c>
      <c r="AA43" s="2">
        <v>-0.06499385833740234</v>
      </c>
    </row>
    <row r="44" spans="1:27">
      <c r="A44">
        <v>39155</v>
      </c>
      <c r="B44" t="s">
        <v>41</v>
      </c>
      <c r="C44" t="s">
        <v>79</v>
      </c>
      <c r="D44" s="2">
        <v>-0.05314826965332031</v>
      </c>
      <c r="E44" s="2">
        <v>-0.0496668815612793</v>
      </c>
      <c r="F44" s="2">
        <v>-0.03993463516235352</v>
      </c>
      <c r="G44" s="2">
        <v>-0.02833366394042969</v>
      </c>
      <c r="H44" s="2">
        <v>-0.02854824066162109</v>
      </c>
      <c r="I44" s="2">
        <v>-0.03829860687255859</v>
      </c>
      <c r="J44" s="2">
        <v>-0.04995393753051758</v>
      </c>
      <c r="K44" s="2">
        <v>-0.06024074554443359</v>
      </c>
      <c r="L44" s="2">
        <v>-0.06621456146240234</v>
      </c>
      <c r="M44" s="2">
        <v>-0.07006740570068359</v>
      </c>
      <c r="N44" s="2">
        <v>-0.06414222717285156</v>
      </c>
      <c r="O44" s="2">
        <v>-0.06131553649902344</v>
      </c>
      <c r="P44" s="2">
        <v>-0.06385040283203125</v>
      </c>
      <c r="Q44" s="2">
        <v>-0.06257915496826172</v>
      </c>
      <c r="R44" s="2">
        <v>-0.06263160705566406</v>
      </c>
      <c r="S44" s="2">
        <v>-0.06215095520019531</v>
      </c>
      <c r="T44" s="2">
        <v>-0.06158256530761719</v>
      </c>
      <c r="U44" s="2">
        <v>-0.06044101715087891</v>
      </c>
      <c r="V44" s="2">
        <v>-0.06026649475097656</v>
      </c>
      <c r="W44" s="2">
        <v>-0.06362628936767578</v>
      </c>
      <c r="X44" s="2">
        <v>-0.06893825531005859</v>
      </c>
      <c r="Y44" s="2">
        <v>-0.07683372497558594</v>
      </c>
      <c r="Z44" s="2">
        <v>-0.07376766204833984</v>
      </c>
      <c r="AA44" s="2">
        <v>-0.06371593475341797</v>
      </c>
    </row>
    <row r="45" spans="1:27">
      <c r="A45">
        <v>39160</v>
      </c>
      <c r="B45" t="s">
        <v>42</v>
      </c>
      <c r="C45" t="s">
        <v>79</v>
      </c>
      <c r="D45" s="2">
        <v>-0.07089471817016602</v>
      </c>
      <c r="E45" s="2">
        <v>-0.06243801116943359</v>
      </c>
      <c r="F45" s="2">
        <v>-0.03207015991210938</v>
      </c>
      <c r="G45" s="2">
        <v>-0.1615118980407715</v>
      </c>
      <c r="H45" s="2">
        <v>-0.1530113220214844</v>
      </c>
      <c r="I45" s="2">
        <v>-0.03868579864501953</v>
      </c>
      <c r="J45" s="2">
        <v>-0.05822992324829102</v>
      </c>
      <c r="K45" s="2">
        <v>-0.07448005676269531</v>
      </c>
      <c r="L45" s="2">
        <v>-0.08040618896484375</v>
      </c>
      <c r="M45" s="2">
        <v>-0.07399463653564453</v>
      </c>
      <c r="N45" s="2">
        <v>-0.05904197692871094</v>
      </c>
      <c r="O45" s="2">
        <v>-0.05089855194091797</v>
      </c>
      <c r="P45" s="2">
        <v>-0.05204963684082031</v>
      </c>
      <c r="Q45" s="2">
        <v>-0.05253314971923828</v>
      </c>
      <c r="R45" s="2">
        <v>-0.05606365203857422</v>
      </c>
      <c r="S45" s="2">
        <v>-0.05272674560546875</v>
      </c>
      <c r="T45" s="2">
        <v>-0.06038188934326172</v>
      </c>
      <c r="U45" s="2">
        <v>-0.05514621734619141</v>
      </c>
      <c r="V45" s="2">
        <v>-0.07136631011962891</v>
      </c>
      <c r="W45" s="2">
        <v>-0.09305858612060547</v>
      </c>
      <c r="X45" s="2">
        <v>-0.1071205139160156</v>
      </c>
      <c r="Y45" s="2">
        <v>-0.1288070678710938</v>
      </c>
      <c r="Z45" s="2">
        <v>-0.1186990737915039</v>
      </c>
      <c r="AA45" s="2">
        <v>-0.1073780059814453</v>
      </c>
    </row>
    <row r="46" spans="1:27">
      <c r="A46">
        <v>39165</v>
      </c>
      <c r="B46" t="s">
        <v>43</v>
      </c>
      <c r="C46" t="s">
        <v>79</v>
      </c>
      <c r="D46" s="2">
        <v>-0.01304483413696289</v>
      </c>
      <c r="E46" s="2">
        <v>-0.01931905746459961</v>
      </c>
      <c r="F46" s="2">
        <v>-0.01183366775512695</v>
      </c>
      <c r="G46" s="2">
        <v>-0.02042293548583984</v>
      </c>
      <c r="H46" s="2">
        <v>-0.02038192749023438</v>
      </c>
      <c r="I46" s="2">
        <v>-0.01795578002929688</v>
      </c>
      <c r="J46" s="2">
        <v>-0.0281524658203125</v>
      </c>
      <c r="K46" s="2">
        <v>-0.03044605255126953</v>
      </c>
      <c r="L46" s="2">
        <v>-0.02605724334716797</v>
      </c>
      <c r="M46" s="2">
        <v>-0.02291297912597656</v>
      </c>
      <c r="N46" s="2">
        <v>-0.008751869201660156</v>
      </c>
      <c r="O46" s="2">
        <v>0.006824493408203125</v>
      </c>
      <c r="P46" s="2">
        <v>0.01687812805175781</v>
      </c>
      <c r="Q46" s="2">
        <v>0.01004123687744141</v>
      </c>
      <c r="R46" s="2">
        <v>0.005895614624023438</v>
      </c>
      <c r="S46" s="2">
        <v>0.01098537445068359</v>
      </c>
      <c r="T46" s="2">
        <v>0.0092315673828125</v>
      </c>
      <c r="U46" s="2">
        <v>0.01071834564208984</v>
      </c>
      <c r="V46" s="2">
        <v>0.003558158874511719</v>
      </c>
      <c r="W46" s="2">
        <v>-0.01240634918212891</v>
      </c>
      <c r="X46" s="2">
        <v>-0.02543258666992188</v>
      </c>
      <c r="Y46" s="2">
        <v>-0.02927017211914062</v>
      </c>
      <c r="Z46" s="2">
        <v>-0.02885150909423828</v>
      </c>
      <c r="AA46" s="2">
        <v>-0.02703952789306641</v>
      </c>
    </row>
    <row r="47" spans="1:27">
      <c r="A47">
        <v>29165</v>
      </c>
      <c r="B47" t="s">
        <v>44</v>
      </c>
      <c r="C47" t="s">
        <v>79</v>
      </c>
      <c r="D47" s="2">
        <v>-0.01867866516113281</v>
      </c>
      <c r="E47" s="2">
        <v>-0.01950597763061523</v>
      </c>
      <c r="F47" s="2">
        <v>-0.01264667510986328</v>
      </c>
      <c r="G47" s="2">
        <v>-0.01153421401977539</v>
      </c>
      <c r="H47" s="2">
        <v>-0.01142787933349609</v>
      </c>
      <c r="I47" s="2">
        <v>-0.01257658004760742</v>
      </c>
      <c r="J47" s="2">
        <v>-0.02208995819091797</v>
      </c>
      <c r="K47" s="2">
        <v>-0.02574062347412109</v>
      </c>
      <c r="L47" s="2">
        <v>-0.02607536315917969</v>
      </c>
      <c r="M47" s="2">
        <v>-0.02550983428955078</v>
      </c>
      <c r="N47" s="2">
        <v>-0.01698684692382812</v>
      </c>
      <c r="O47" s="2">
        <v>-0.01191139221191406</v>
      </c>
      <c r="P47" s="2">
        <v>-0.0117645263671875</v>
      </c>
      <c r="Q47" s="2">
        <v>-0.01209926605224609</v>
      </c>
      <c r="R47" s="2">
        <v>-0.01197433471679688</v>
      </c>
      <c r="S47" s="2">
        <v>-0.01187801361083984</v>
      </c>
      <c r="T47" s="2">
        <v>-0.0118560791015625</v>
      </c>
      <c r="U47" s="2">
        <v>-0.01205062866210938</v>
      </c>
      <c r="V47" s="2">
        <v>-0.01173496246337891</v>
      </c>
      <c r="W47" s="2">
        <v>-0.01516056060791016</v>
      </c>
      <c r="X47" s="2">
        <v>-0.02098464965820312</v>
      </c>
      <c r="Y47" s="2">
        <v>-0.02487564086914062</v>
      </c>
      <c r="Z47" s="2">
        <v>-0.02669048309326172</v>
      </c>
      <c r="AA47" s="2">
        <v>-0.02415561676025391</v>
      </c>
    </row>
    <row r="48" spans="1:27">
      <c r="A48">
        <v>29210</v>
      </c>
      <c r="B48" t="s">
        <v>45</v>
      </c>
      <c r="C48" t="s">
        <v>80</v>
      </c>
      <c r="D48" s="2">
        <v>-0.0164341926574707</v>
      </c>
      <c r="E48" s="2">
        <v>-0.01612138748168945</v>
      </c>
      <c r="F48" s="2">
        <v>-0.01614522933959961</v>
      </c>
      <c r="G48" s="2">
        <v>-0.01215553283691406</v>
      </c>
      <c r="I48" s="2">
        <v>-0.01195383071899414</v>
      </c>
      <c r="J48" s="2">
        <v>-0.01145410537719727</v>
      </c>
      <c r="K48" s="2">
        <v>-0.01301860809326172</v>
      </c>
      <c r="L48" s="2">
        <v>-0.01938056945800781</v>
      </c>
      <c r="M48" s="2">
        <v>-0.02292060852050781</v>
      </c>
      <c r="N48" s="2">
        <v>-0.02243328094482422</v>
      </c>
      <c r="O48" s="2">
        <v>-0.0219573974609375</v>
      </c>
      <c r="P48" s="2">
        <v>-0.02250385284423828</v>
      </c>
      <c r="Q48" s="2">
        <v>-0.0209503173828125</v>
      </c>
      <c r="R48" s="2">
        <v>-0.02165126800537109</v>
      </c>
      <c r="S48" s="2">
        <v>-0.02201557159423828</v>
      </c>
      <c r="T48" s="2">
        <v>-0.0211639404296875</v>
      </c>
      <c r="U48" s="2">
        <v>-0.02186107635498047</v>
      </c>
      <c r="V48" s="2">
        <v>-0.02521038055419922</v>
      </c>
      <c r="W48" s="2">
        <v>-0.02521514892578125</v>
      </c>
      <c r="X48" s="2">
        <v>-0.02549171447753906</v>
      </c>
      <c r="Y48" s="2">
        <v>-0.02586174011230469</v>
      </c>
      <c r="Z48" s="2">
        <v>-0.02555274963378906</v>
      </c>
      <c r="AA48" s="2">
        <v>-0.02510261535644531</v>
      </c>
    </row>
    <row r="49" spans="1:27">
      <c r="A49">
        <v>39210</v>
      </c>
      <c r="B49" t="s">
        <v>46</v>
      </c>
      <c r="C49" t="s">
        <v>80</v>
      </c>
      <c r="D49" s="2">
        <v>-0.0009560585021972656</v>
      </c>
      <c r="E49" s="2">
        <v>-0.001482963562011719</v>
      </c>
      <c r="F49" s="2">
        <v>-0.001922130584716797</v>
      </c>
      <c r="G49" s="2">
        <v>0.0007691383361816406</v>
      </c>
      <c r="I49" s="2">
        <v>0.0009164810180664062</v>
      </c>
      <c r="J49" s="2">
        <v>0.002270698547363281</v>
      </c>
      <c r="K49" s="2">
        <v>0.004091262817382812</v>
      </c>
      <c r="L49" s="2">
        <v>-0.0001115798950195312</v>
      </c>
      <c r="M49" s="2">
        <v>-0.003061294555664062</v>
      </c>
      <c r="N49" s="2">
        <v>-0.002294540405273438</v>
      </c>
      <c r="O49" s="2">
        <v>-0.002412796020507812</v>
      </c>
      <c r="P49" s="2">
        <v>-0.001812934875488281</v>
      </c>
      <c r="Q49" s="2">
        <v>-0.0003719329833984375</v>
      </c>
      <c r="R49" s="2">
        <v>-0.0004911422729492188</v>
      </c>
      <c r="S49" s="2">
        <v>-0.0008792877197265625</v>
      </c>
      <c r="T49" s="2">
        <v>0.0004167556762695312</v>
      </c>
      <c r="U49" s="2">
        <v>-0.0003995895385742188</v>
      </c>
      <c r="V49" s="2">
        <v>-0.003940582275390625</v>
      </c>
      <c r="W49" s="2">
        <v>-0.004998207092285156</v>
      </c>
      <c r="X49" s="2">
        <v>-0.004816055297851562</v>
      </c>
      <c r="Y49" s="2">
        <v>-0.00543975830078125</v>
      </c>
      <c r="Z49" s="2">
        <v>-0.006810188293457031</v>
      </c>
      <c r="AA49" s="2">
        <v>-0.00777435302734375</v>
      </c>
    </row>
    <row r="50" spans="1:27">
      <c r="A50">
        <v>39220</v>
      </c>
      <c r="B50" t="s">
        <v>47</v>
      </c>
      <c r="C50" t="s">
        <v>80</v>
      </c>
      <c r="D50" s="2">
        <v>-0.02235317230224609</v>
      </c>
      <c r="E50" s="2">
        <v>-0.01686763763427734</v>
      </c>
      <c r="F50" s="2">
        <v>-0.01814937591552734</v>
      </c>
      <c r="G50" s="2">
        <v>-0.01142311096191406</v>
      </c>
      <c r="I50" s="2">
        <v>-0.01616382598876953</v>
      </c>
      <c r="J50" s="2">
        <v>-0.01722002029418945</v>
      </c>
      <c r="K50" s="2">
        <v>-0.02118873596191406</v>
      </c>
      <c r="L50" s="2">
        <v>-0.02703666687011719</v>
      </c>
      <c r="M50" s="2">
        <v>-0.02634048461914062</v>
      </c>
      <c r="N50" s="2">
        <v>-0.02066707611083984</v>
      </c>
      <c r="O50" s="2">
        <v>-0.01981449127197266</v>
      </c>
      <c r="P50" s="2">
        <v>-0.02013683319091797</v>
      </c>
      <c r="Q50" s="2">
        <v>-0.007267951965332031</v>
      </c>
      <c r="R50" s="2">
        <v>-0.0123138427734375</v>
      </c>
      <c r="S50" s="2">
        <v>-0.01745986938476562</v>
      </c>
      <c r="T50" s="2">
        <v>-0.01317405700683594</v>
      </c>
      <c r="U50" s="2">
        <v>-0.01535797119140625</v>
      </c>
      <c r="V50" s="2">
        <v>-0.02543067932128906</v>
      </c>
      <c r="W50" s="2">
        <v>-0.02995491027832031</v>
      </c>
      <c r="X50" s="2">
        <v>-0.03409481048583984</v>
      </c>
      <c r="Y50" s="2">
        <v>-0.03708648681640625</v>
      </c>
      <c r="Z50" s="2">
        <v>-0.03601169586181641</v>
      </c>
      <c r="AA50" s="2">
        <v>-0.03426361083984375</v>
      </c>
    </row>
    <row r="51" spans="1:27">
      <c r="A51">
        <v>39221</v>
      </c>
      <c r="B51" t="s">
        <v>48</v>
      </c>
      <c r="C51" t="s">
        <v>80</v>
      </c>
      <c r="D51" s="2">
        <v>-0.02236700057983398</v>
      </c>
      <c r="E51" s="2">
        <v>-0.01688575744628906</v>
      </c>
      <c r="F51" s="2">
        <v>-0.01816701889038086</v>
      </c>
      <c r="G51" s="2">
        <v>-0.01143598556518555</v>
      </c>
      <c r="I51" s="2">
        <v>-0.01617717742919922</v>
      </c>
      <c r="J51" s="2">
        <v>-0.01723432540893555</v>
      </c>
      <c r="K51" s="2">
        <v>-0.02120208740234375</v>
      </c>
      <c r="L51" s="2">
        <v>-0.02705001831054688</v>
      </c>
      <c r="M51" s="2">
        <v>-0.02635478973388672</v>
      </c>
      <c r="N51" s="2">
        <v>-0.02068138122558594</v>
      </c>
      <c r="O51" s="2">
        <v>-0.01982879638671875</v>
      </c>
      <c r="P51" s="2">
        <v>-0.02015113830566406</v>
      </c>
      <c r="Q51" s="2">
        <v>-0.007288932800292969</v>
      </c>
      <c r="R51" s="2">
        <v>-0.01233005523681641</v>
      </c>
      <c r="S51" s="2">
        <v>-0.01748275756835938</v>
      </c>
      <c r="T51" s="2">
        <v>-0.01319789886474609</v>
      </c>
      <c r="U51" s="2">
        <v>-0.01538848876953125</v>
      </c>
      <c r="V51" s="2">
        <v>-0.02545356750488281</v>
      </c>
      <c r="W51" s="2">
        <v>-0.02997112274169922</v>
      </c>
      <c r="X51" s="2">
        <v>-0.03411483764648438</v>
      </c>
      <c r="Y51" s="2">
        <v>-0.03709983825683594</v>
      </c>
      <c r="Z51" s="2">
        <v>-0.03602504730224609</v>
      </c>
      <c r="AA51" s="2">
        <v>-0.03427791595458984</v>
      </c>
    </row>
    <row r="52" spans="1:27">
      <c r="A52">
        <v>39225</v>
      </c>
      <c r="B52" t="s">
        <v>49</v>
      </c>
      <c r="C52" t="s">
        <v>80</v>
      </c>
      <c r="D52" s="2">
        <v>-0.07607793807983398</v>
      </c>
      <c r="E52" s="2">
        <v>-0.07516574859619141</v>
      </c>
      <c r="F52" s="2">
        <v>-0.07130002975463867</v>
      </c>
      <c r="G52" s="2">
        <v>-0.06554317474365234</v>
      </c>
      <c r="I52" s="2">
        <v>-0.06561756134033203</v>
      </c>
      <c r="J52" s="2">
        <v>-0.06526803970336914</v>
      </c>
      <c r="K52" s="2">
        <v>-0.07616710662841797</v>
      </c>
      <c r="L52" s="2">
        <v>-0.09281635284423828</v>
      </c>
      <c r="M52" s="2">
        <v>-0.1027822494506836</v>
      </c>
      <c r="N52" s="2">
        <v>-0.08852958679199219</v>
      </c>
      <c r="O52" s="2">
        <v>-0.08725261688232422</v>
      </c>
      <c r="P52" s="2">
        <v>-0.08298301696777344</v>
      </c>
      <c r="Q52" s="2">
        <v>-0.06573867797851562</v>
      </c>
      <c r="R52" s="2">
        <v>-0.06754016876220703</v>
      </c>
      <c r="S52" s="2">
        <v>-0.06887912750244141</v>
      </c>
      <c r="T52" s="2">
        <v>-0.06645488739013672</v>
      </c>
      <c r="U52" s="2">
        <v>-0.06995487213134766</v>
      </c>
      <c r="V52" s="2">
        <v>-0.07146644592285156</v>
      </c>
      <c r="W52" s="2">
        <v>-0.06691837310791016</v>
      </c>
      <c r="X52" s="2">
        <v>-0.06029605865478516</v>
      </c>
      <c r="Y52" s="2">
        <v>-0.06413459777832031</v>
      </c>
      <c r="Z52" s="2">
        <v>-0.06716060638427734</v>
      </c>
      <c r="AA52" s="2">
        <v>-0.06716251373291016</v>
      </c>
    </row>
    <row r="53" spans="1:27">
      <c r="A53">
        <v>39230</v>
      </c>
      <c r="B53" t="s">
        <v>50</v>
      </c>
      <c r="C53" t="s">
        <v>80</v>
      </c>
      <c r="D53" s="2">
        <v>-0.1012277603149414</v>
      </c>
      <c r="E53" s="2">
        <v>-0.090545654296875</v>
      </c>
      <c r="F53" s="2">
        <v>-0.08606815338134766</v>
      </c>
      <c r="G53" s="2">
        <v>-0.07857656478881836</v>
      </c>
      <c r="I53" s="2">
        <v>-0.08112096786499023</v>
      </c>
      <c r="J53" s="2">
        <v>-0.08936834335327148</v>
      </c>
      <c r="K53" s="2">
        <v>-0.1110324859619141</v>
      </c>
      <c r="L53" s="2">
        <v>-0.1312189102172852</v>
      </c>
      <c r="M53" s="2">
        <v>-0.1392011642456055</v>
      </c>
      <c r="N53" s="2">
        <v>-0.1410408020019531</v>
      </c>
      <c r="O53" s="2">
        <v>-0.1369943618774414</v>
      </c>
      <c r="P53" s="2">
        <v>-0.1448440551757812</v>
      </c>
      <c r="Q53" s="2">
        <v>-0.1436538696289062</v>
      </c>
      <c r="R53" s="2">
        <v>-0.1489944458007812</v>
      </c>
      <c r="S53" s="2">
        <v>-0.1415557861328125</v>
      </c>
      <c r="T53" s="2">
        <v>-0.1318397521972656</v>
      </c>
      <c r="U53" s="2">
        <v>-0.1322755813598633</v>
      </c>
      <c r="V53" s="2">
        <v>-0.1397666931152344</v>
      </c>
      <c r="W53" s="2">
        <v>-0.1371068954467773</v>
      </c>
      <c r="X53" s="2">
        <v>-0.151336669921875</v>
      </c>
      <c r="Y53" s="2">
        <v>-0.1654872894287109</v>
      </c>
      <c r="Z53" s="2">
        <v>-0.1486806869506836</v>
      </c>
      <c r="AA53" s="2">
        <v>-0.1349029541015625</v>
      </c>
    </row>
    <row r="54" spans="1:27">
      <c r="A54">
        <v>29230</v>
      </c>
      <c r="B54" t="s">
        <v>51</v>
      </c>
      <c r="C54" t="s">
        <v>80</v>
      </c>
      <c r="D54" s="2">
        <v>-0.08459281921386719</v>
      </c>
      <c r="E54" s="2">
        <v>-0.075286865234375</v>
      </c>
      <c r="F54" s="2">
        <v>-0.07182455062866211</v>
      </c>
      <c r="G54" s="2">
        <v>-0.06490993499755859</v>
      </c>
      <c r="I54" s="2">
        <v>-0.06744623184204102</v>
      </c>
      <c r="J54" s="2">
        <v>-0.07409763336181641</v>
      </c>
      <c r="K54" s="2">
        <v>-0.08913898468017578</v>
      </c>
      <c r="L54" s="2">
        <v>-0.1051197052001953</v>
      </c>
      <c r="M54" s="2">
        <v>-0.1113910675048828</v>
      </c>
      <c r="N54" s="2">
        <v>-0.1117401123046875</v>
      </c>
      <c r="O54" s="2">
        <v>-0.108769416809082</v>
      </c>
      <c r="P54" s="2">
        <v>-0.1155881881713867</v>
      </c>
      <c r="Q54" s="2">
        <v>-0.1127262115478516</v>
      </c>
      <c r="R54" s="2">
        <v>-0.1171236038208008</v>
      </c>
      <c r="S54" s="2">
        <v>-0.112513542175293</v>
      </c>
      <c r="T54" s="2">
        <v>-0.1048259735107422</v>
      </c>
      <c r="U54" s="2">
        <v>-0.1058855056762695</v>
      </c>
      <c r="V54" s="2">
        <v>-0.1128673553466797</v>
      </c>
      <c r="W54" s="2">
        <v>-0.1101589202880859</v>
      </c>
      <c r="X54" s="2">
        <v>-0.1212921142578125</v>
      </c>
      <c r="Y54" s="2">
        <v>-0.1335525512695312</v>
      </c>
      <c r="Z54" s="2">
        <v>-0.1213617324829102</v>
      </c>
      <c r="AA54" s="2">
        <v>-0.1121301651000977</v>
      </c>
    </row>
    <row r="55" spans="1:27">
      <c r="A55">
        <v>29233</v>
      </c>
      <c r="B55" t="s">
        <v>52</v>
      </c>
      <c r="C55" t="s">
        <v>80</v>
      </c>
      <c r="D55" s="2">
        <v>-0.08327436447143555</v>
      </c>
      <c r="E55" s="2">
        <v>-0.07423257827758789</v>
      </c>
      <c r="F55" s="2">
        <v>-0.07077264785766602</v>
      </c>
      <c r="G55" s="2">
        <v>-0.06400537490844727</v>
      </c>
      <c r="I55" s="2">
        <v>-0.06632900238037109</v>
      </c>
      <c r="J55" s="2">
        <v>-0.07302045822143555</v>
      </c>
      <c r="K55" s="2">
        <v>-0.08689308166503906</v>
      </c>
      <c r="L55" s="2">
        <v>-0.1022911071777344</v>
      </c>
      <c r="M55" s="2">
        <v>-0.1084346771240234</v>
      </c>
      <c r="N55" s="2">
        <v>-0.1088743209838867</v>
      </c>
      <c r="O55" s="2">
        <v>-0.1060504913330078</v>
      </c>
      <c r="P55" s="2">
        <v>-0.1133852005004883</v>
      </c>
      <c r="Q55" s="2">
        <v>-0.1108245849609375</v>
      </c>
      <c r="R55" s="2">
        <v>-0.1149682998657227</v>
      </c>
      <c r="S55" s="2">
        <v>-0.1104907989501953</v>
      </c>
      <c r="T55" s="2">
        <v>-0.1031227111816406</v>
      </c>
      <c r="U55" s="2">
        <v>-0.1042871475219727</v>
      </c>
      <c r="V55" s="2">
        <v>-0.1107711791992188</v>
      </c>
      <c r="W55" s="2">
        <v>-0.1073436737060547</v>
      </c>
      <c r="X55" s="2">
        <v>-0.1182022094726562</v>
      </c>
      <c r="Y55" s="2">
        <v>-0.1307735443115234</v>
      </c>
      <c r="Z55" s="2">
        <v>-0.1189403533935547</v>
      </c>
      <c r="AA55" s="2">
        <v>-0.110539436340332</v>
      </c>
    </row>
    <row r="56" spans="1:27">
      <c r="A56">
        <v>39235</v>
      </c>
      <c r="B56" t="s">
        <v>53</v>
      </c>
      <c r="C56" t="s">
        <v>80</v>
      </c>
      <c r="D56" s="2">
        <v>-0.09076738357543945</v>
      </c>
      <c r="E56" s="2">
        <v>-0.08084678649902344</v>
      </c>
      <c r="F56" s="2">
        <v>-0.07682371139526367</v>
      </c>
      <c r="G56" s="2">
        <v>-0.06961965560913086</v>
      </c>
      <c r="I56" s="2">
        <v>-0.07190084457397461</v>
      </c>
      <c r="J56" s="2">
        <v>-0.08022689819335938</v>
      </c>
      <c r="K56" s="2">
        <v>-0.09327220916748047</v>
      </c>
      <c r="L56" s="2">
        <v>-0.1094255447387695</v>
      </c>
      <c r="M56" s="2">
        <v>-0.1157522201538086</v>
      </c>
      <c r="N56" s="2">
        <v>-0.117034912109375</v>
      </c>
      <c r="O56" s="2">
        <v>-0.1141252517700195</v>
      </c>
      <c r="P56" s="2">
        <v>-0.1255769729614258</v>
      </c>
      <c r="Q56" s="2">
        <v>-0.1238832473754883</v>
      </c>
      <c r="R56" s="2">
        <v>-0.1280984878540039</v>
      </c>
      <c r="S56" s="2">
        <v>-0.1224889755249023</v>
      </c>
      <c r="T56" s="2">
        <v>-0.1147842407226562</v>
      </c>
      <c r="U56" s="2">
        <v>-0.1156148910522461</v>
      </c>
      <c r="V56" s="2">
        <v>-0.1217775344848633</v>
      </c>
      <c r="W56" s="2">
        <v>-0.1144485473632812</v>
      </c>
      <c r="X56" s="2">
        <v>-0.127105712890625</v>
      </c>
      <c r="Y56" s="2">
        <v>-0.1418170928955078</v>
      </c>
      <c r="Z56" s="2">
        <v>-0.128260612487793</v>
      </c>
      <c r="AA56" s="2">
        <v>-0.1213827133178711</v>
      </c>
    </row>
    <row r="57" spans="1:27">
      <c r="A57">
        <v>29235</v>
      </c>
      <c r="B57" t="s">
        <v>54</v>
      </c>
      <c r="C57" t="s">
        <v>80</v>
      </c>
      <c r="D57" s="2">
        <v>-0.08347320556640625</v>
      </c>
      <c r="E57" s="2">
        <v>-0.07440567016601562</v>
      </c>
      <c r="F57" s="2">
        <v>-0.07093524932861328</v>
      </c>
      <c r="G57" s="2">
        <v>-0.06416082382202148</v>
      </c>
      <c r="I57" s="2">
        <v>-0.06649303436279297</v>
      </c>
      <c r="J57" s="2">
        <v>-0.07320642471313477</v>
      </c>
      <c r="K57" s="2">
        <v>-0.08709430694580078</v>
      </c>
      <c r="L57" s="2">
        <v>-0.1025161743164062</v>
      </c>
      <c r="M57" s="2">
        <v>-0.1086645126342773</v>
      </c>
      <c r="N57" s="2">
        <v>-0.1091022491455078</v>
      </c>
      <c r="O57" s="2">
        <v>-0.1062746047973633</v>
      </c>
      <c r="P57" s="2">
        <v>-0.1136398315429688</v>
      </c>
      <c r="Q57" s="2">
        <v>-0.1110630035400391</v>
      </c>
      <c r="R57" s="2">
        <v>-0.1152172088623047</v>
      </c>
      <c r="S57" s="2">
        <v>-0.1107330322265625</v>
      </c>
      <c r="T57" s="2">
        <v>-0.1033430099487305</v>
      </c>
      <c r="U57" s="2">
        <v>-0.1045160293579102</v>
      </c>
      <c r="V57" s="2">
        <v>-0.1110076904296875</v>
      </c>
      <c r="W57" s="2">
        <v>-0.1075553894042969</v>
      </c>
      <c r="X57" s="2">
        <v>-0.1184444427490234</v>
      </c>
      <c r="Y57" s="2">
        <v>-0.1310577392578125</v>
      </c>
      <c r="Z57" s="2">
        <v>-0.119196891784668</v>
      </c>
      <c r="AA57" s="2">
        <v>-0.1107883453369141</v>
      </c>
    </row>
    <row r="58" spans="1:27">
      <c r="A58">
        <v>39255</v>
      </c>
      <c r="B58" t="s">
        <v>55</v>
      </c>
      <c r="C58" t="s">
        <v>80</v>
      </c>
      <c r="D58" s="2">
        <v>-0.08368682861328125</v>
      </c>
      <c r="E58" s="2">
        <v>-0.08341455459594727</v>
      </c>
      <c r="F58" s="2">
        <v>-0.07951641082763672</v>
      </c>
      <c r="G58" s="2">
        <v>-0.07352972030639648</v>
      </c>
      <c r="I58" s="2">
        <v>-0.07362031936645508</v>
      </c>
      <c r="J58" s="2">
        <v>-0.07244873046875</v>
      </c>
      <c r="K58" s="2">
        <v>-0.08376502990722656</v>
      </c>
      <c r="L58" s="2">
        <v>-0.1022148132324219</v>
      </c>
      <c r="M58" s="2">
        <v>-0.1146392822265625</v>
      </c>
      <c r="N58" s="2">
        <v>-0.1122770309448242</v>
      </c>
      <c r="O58" s="2">
        <v>-0.1103172302246094</v>
      </c>
      <c r="P58" s="2">
        <v>-0.1062860488891602</v>
      </c>
      <c r="Q58" s="2">
        <v>-0.086181640625</v>
      </c>
      <c r="R58" s="2">
        <v>-0.08703422546386719</v>
      </c>
      <c r="S58" s="2">
        <v>-0.08768844604492188</v>
      </c>
      <c r="T58" s="2">
        <v>-0.08529281616210938</v>
      </c>
      <c r="U58" s="2">
        <v>-0.08844184875488281</v>
      </c>
      <c r="V58" s="2">
        <v>-0.09052562713623047</v>
      </c>
      <c r="W58" s="2">
        <v>-0.09007072448730469</v>
      </c>
      <c r="X58" s="2">
        <v>-0.08686351776123047</v>
      </c>
      <c r="Y58" s="2">
        <v>-0.08806037902832031</v>
      </c>
      <c r="Z58" s="2">
        <v>-0.08580875396728516</v>
      </c>
      <c r="AA58" s="2">
        <v>-0.08051395416259766</v>
      </c>
    </row>
    <row r="59" spans="1:27">
      <c r="A59">
        <v>39256</v>
      </c>
      <c r="B59" t="s">
        <v>56</v>
      </c>
      <c r="C59" t="s">
        <v>80</v>
      </c>
      <c r="D59" s="2">
        <v>-0.2386965751647949</v>
      </c>
      <c r="E59" s="2">
        <v>-0.2283172607421875</v>
      </c>
      <c r="F59" s="2">
        <v>-0.2161850929260254</v>
      </c>
      <c r="G59" s="2">
        <v>-0.2039027214050293</v>
      </c>
      <c r="I59" s="2">
        <v>-0.2067031860351562</v>
      </c>
      <c r="J59" s="2">
        <v>-0.2163443565368652</v>
      </c>
      <c r="K59" s="2">
        <v>-0.2527942657470703</v>
      </c>
      <c r="L59" s="2">
        <v>-0.3010530471801758</v>
      </c>
      <c r="M59" s="2">
        <v>-0.3247566223144531</v>
      </c>
      <c r="N59" s="2">
        <v>-0.3191394805908203</v>
      </c>
      <c r="O59" s="2">
        <v>-0.3107376098632812</v>
      </c>
      <c r="P59" s="2">
        <v>-0.3049297332763672</v>
      </c>
      <c r="Q59" s="2">
        <v>-0.2923192977905273</v>
      </c>
      <c r="R59" s="2">
        <v>-0.2911405563354492</v>
      </c>
      <c r="S59" s="2">
        <v>-0.2832632064819336</v>
      </c>
      <c r="T59" s="2">
        <v>-0.275446891784668</v>
      </c>
      <c r="U59" s="2">
        <v>-0.2860641479492188</v>
      </c>
      <c r="V59" s="2">
        <v>-0.2940893173217773</v>
      </c>
      <c r="W59" s="2">
        <v>-0.3020610809326172</v>
      </c>
      <c r="X59" s="2">
        <v>-0.320521354675293</v>
      </c>
      <c r="Y59" s="2">
        <v>-0.3460540771484375</v>
      </c>
      <c r="Z59" s="2">
        <v>-0.3124122619628906</v>
      </c>
      <c r="AA59" s="2">
        <v>-0.2775201797485352</v>
      </c>
    </row>
    <row r="60" spans="1:27">
      <c r="A60">
        <v>39265</v>
      </c>
      <c r="B60" t="s">
        <v>57</v>
      </c>
      <c r="C60" t="s">
        <v>80</v>
      </c>
      <c r="D60" s="2">
        <v>-0.1701197624206543</v>
      </c>
      <c r="E60" s="2">
        <v>-0.1509537696838379</v>
      </c>
      <c r="F60" s="2">
        <v>-0.1411895751953125</v>
      </c>
      <c r="G60" s="2">
        <v>-0.1316981315612793</v>
      </c>
      <c r="I60" s="2">
        <v>-0.1359543800354004</v>
      </c>
      <c r="J60" s="2">
        <v>-0.1530270576477051</v>
      </c>
      <c r="K60" s="2">
        <v>-0.1857080459594727</v>
      </c>
      <c r="L60" s="2">
        <v>-0.218292236328125</v>
      </c>
      <c r="M60" s="2">
        <v>-0.23406982421875</v>
      </c>
      <c r="N60" s="2">
        <v>-0.2396535873413086</v>
      </c>
      <c r="O60" s="2">
        <v>-0.2320613861083984</v>
      </c>
      <c r="P60" s="2">
        <v>-0.2467851638793945</v>
      </c>
      <c r="Q60" s="2">
        <v>-0.2458276748657227</v>
      </c>
      <c r="R60" s="2">
        <v>-0.252314567565918</v>
      </c>
      <c r="S60" s="2">
        <v>-0.2403907775878906</v>
      </c>
      <c r="T60" s="2">
        <v>-0.2254705429077148</v>
      </c>
      <c r="U60" s="2">
        <v>-0.2248458862304688</v>
      </c>
      <c r="V60" s="2">
        <v>-0.2320003509521484</v>
      </c>
      <c r="W60" s="2">
        <v>-0.2298440933227539</v>
      </c>
      <c r="X60" s="2">
        <v>-0.2544517517089844</v>
      </c>
      <c r="Y60" s="2">
        <v>-0.2879638671875</v>
      </c>
      <c r="Z60" s="2">
        <v>-0.256587028503418</v>
      </c>
      <c r="AA60" s="2">
        <v>-0.2253313064575195</v>
      </c>
    </row>
    <row r="61" spans="1:27">
      <c r="A61">
        <v>39270</v>
      </c>
      <c r="B61" t="s">
        <v>58</v>
      </c>
      <c r="C61" t="s">
        <v>80</v>
      </c>
      <c r="D61" s="2">
        <v>-0.1187343597412109</v>
      </c>
      <c r="E61" s="2">
        <v>-0.1069450378417969</v>
      </c>
      <c r="F61" s="2">
        <v>-0.1018471717834473</v>
      </c>
      <c r="G61" s="2">
        <v>-0.09376192092895508</v>
      </c>
      <c r="I61" s="2">
        <v>-0.09654045104980469</v>
      </c>
      <c r="J61" s="2">
        <v>-0.1033320426940918</v>
      </c>
      <c r="K61" s="2">
        <v>-0.1283292770385742</v>
      </c>
      <c r="L61" s="2">
        <v>-0.161468505859375</v>
      </c>
      <c r="M61" s="2">
        <v>-0.1702051162719727</v>
      </c>
      <c r="N61" s="2">
        <v>-0.1721353530883789</v>
      </c>
      <c r="O61" s="2">
        <v>-0.1678133010864258</v>
      </c>
      <c r="P61" s="2">
        <v>-0.1760549545288086</v>
      </c>
      <c r="Q61" s="2">
        <v>-0.1761331558227539</v>
      </c>
      <c r="R61" s="2">
        <v>-0.1831903457641602</v>
      </c>
      <c r="S61" s="2">
        <v>-0.1737480163574219</v>
      </c>
      <c r="T61" s="2">
        <v>-0.1609525680541992</v>
      </c>
      <c r="U61" s="2">
        <v>-0.1609344482421875</v>
      </c>
      <c r="V61" s="2">
        <v>-0.1705389022827148</v>
      </c>
      <c r="W61" s="2">
        <v>-0.1690206527709961</v>
      </c>
      <c r="X61" s="2">
        <v>-0.1870813369750977</v>
      </c>
      <c r="Y61" s="2">
        <v>-0.1910648345947266</v>
      </c>
      <c r="Z61" s="2">
        <v>-0.1716375350952148</v>
      </c>
      <c r="AA61" s="2">
        <v>-0.1548194885253906</v>
      </c>
    </row>
    <row r="62" spans="1:27">
      <c r="A62">
        <v>39275</v>
      </c>
      <c r="B62" t="s">
        <v>59</v>
      </c>
      <c r="C62" t="s">
        <v>80</v>
      </c>
      <c r="D62" s="2">
        <v>-0.1118803024291992</v>
      </c>
      <c r="E62" s="2">
        <v>-0.09935235977172852</v>
      </c>
      <c r="F62" s="2">
        <v>-0.09399127960205078</v>
      </c>
      <c r="G62" s="2">
        <v>-0.08603096008300781</v>
      </c>
      <c r="I62" s="2">
        <v>-0.08909082412719727</v>
      </c>
      <c r="J62" s="2">
        <v>-0.1001625061035156</v>
      </c>
      <c r="K62" s="2">
        <v>-0.1235561370849609</v>
      </c>
      <c r="L62" s="2">
        <v>-0.1422033309936523</v>
      </c>
      <c r="M62" s="2">
        <v>-0.1502676010131836</v>
      </c>
      <c r="N62" s="2">
        <v>-0.1524887084960938</v>
      </c>
      <c r="O62" s="2">
        <v>-0.1479282379150391</v>
      </c>
      <c r="P62" s="2">
        <v>-0.1575384140014648</v>
      </c>
      <c r="Q62" s="2">
        <v>-0.1565761566162109</v>
      </c>
      <c r="R62" s="2">
        <v>-0.1619138717651367</v>
      </c>
      <c r="S62" s="2">
        <v>-0.1541347503662109</v>
      </c>
      <c r="T62" s="2">
        <v>-0.1432123184204102</v>
      </c>
      <c r="U62" s="2">
        <v>-0.1446809768676758</v>
      </c>
      <c r="V62" s="2">
        <v>-0.1517086029052734</v>
      </c>
      <c r="W62" s="2">
        <v>-0.1477584838867188</v>
      </c>
      <c r="X62" s="2">
        <v>-0.1644964218139648</v>
      </c>
      <c r="Y62" s="2">
        <v>-0.1849708557128906</v>
      </c>
      <c r="Z62" s="2">
        <v>-0.1661148071289062</v>
      </c>
      <c r="AA62" s="2">
        <v>-0.1501188278198242</v>
      </c>
    </row>
    <row r="63" spans="1:27">
      <c r="A63">
        <v>39305</v>
      </c>
      <c r="B63" t="s">
        <v>60</v>
      </c>
      <c r="C63" t="s">
        <v>80</v>
      </c>
      <c r="D63" s="2">
        <v>-0.238893985748291</v>
      </c>
      <c r="E63" s="2">
        <v>-0.2285079956054688</v>
      </c>
      <c r="F63" s="2">
        <v>-0.2163653373718262</v>
      </c>
      <c r="G63" s="2">
        <v>-0.204073429107666</v>
      </c>
      <c r="I63" s="2">
        <v>-0.206876277923584</v>
      </c>
      <c r="J63" s="2">
        <v>-0.216526985168457</v>
      </c>
      <c r="K63" s="2">
        <v>-0.2530088424682617</v>
      </c>
      <c r="L63" s="2">
        <v>-0.3013114929199219</v>
      </c>
      <c r="M63" s="2">
        <v>-0.3250303268432617</v>
      </c>
      <c r="N63" s="2">
        <v>-0.319401741027832</v>
      </c>
      <c r="O63" s="2">
        <v>-0.3109912872314453</v>
      </c>
      <c r="P63" s="2">
        <v>-0.3051719665527344</v>
      </c>
      <c r="Q63" s="2">
        <v>-0.2925691604614258</v>
      </c>
      <c r="R63" s="2">
        <v>-0.2913837432861328</v>
      </c>
      <c r="S63" s="2">
        <v>-0.2834978103637695</v>
      </c>
      <c r="T63" s="2">
        <v>-0.2756805419921875</v>
      </c>
      <c r="U63" s="2">
        <v>-0.2863121032714844</v>
      </c>
      <c r="V63" s="2">
        <v>-0.2943401336669922</v>
      </c>
      <c r="W63" s="2">
        <v>-0.3023242950439453</v>
      </c>
      <c r="X63" s="2">
        <v>-0.3208103179931641</v>
      </c>
      <c r="Y63" s="2">
        <v>-0.3463706970214844</v>
      </c>
      <c r="Z63" s="2">
        <v>-0.3126840591430664</v>
      </c>
      <c r="AA63" s="2">
        <v>-0.2777576446533203</v>
      </c>
    </row>
    <row r="64" spans="1:27">
      <c r="A64">
        <v>39280</v>
      </c>
      <c r="B64" t="s">
        <v>61</v>
      </c>
      <c r="C64" t="s">
        <v>80</v>
      </c>
      <c r="D64" s="2">
        <v>-0.0009441375732421875</v>
      </c>
      <c r="E64" s="2">
        <v>-0.001928806304931641</v>
      </c>
      <c r="F64" s="2">
        <v>-0.002241611480712891</v>
      </c>
      <c r="G64" s="2">
        <v>0.0001902580261230469</v>
      </c>
      <c r="I64" s="2">
        <v>0.0006651878356933594</v>
      </c>
      <c r="J64" s="2">
        <v>0.002079486846923828</v>
      </c>
      <c r="K64" s="2">
        <v>0.005234718322753906</v>
      </c>
      <c r="L64" s="2">
        <v>0.0009946823120117188</v>
      </c>
      <c r="M64" s="2">
        <v>-0.002263069152832031</v>
      </c>
      <c r="N64" s="2">
        <v>-0.001050949096679688</v>
      </c>
      <c r="O64" s="2">
        <v>-0.001381874084472656</v>
      </c>
      <c r="P64" s="2">
        <v>-8.58306884765625E-06</v>
      </c>
      <c r="Q64" s="2">
        <v>0.001614570617675781</v>
      </c>
      <c r="R64" s="2">
        <v>0.001162528991699219</v>
      </c>
      <c r="S64" s="2">
        <v>0.0002269744873046875</v>
      </c>
      <c r="T64" s="2">
        <v>0.001505851745605469</v>
      </c>
      <c r="U64" s="2">
        <v>-0.0002641677856445312</v>
      </c>
      <c r="V64" s="2">
        <v>-0.003546714782714844</v>
      </c>
      <c r="W64" s="2">
        <v>-0.003976821899414062</v>
      </c>
      <c r="X64" s="2">
        <v>-0.003843307495117188</v>
      </c>
      <c r="Y64" s="2">
        <v>-0.005929946899414062</v>
      </c>
      <c r="Z64" s="2">
        <v>-0.007106781005859375</v>
      </c>
      <c r="AA64" s="2">
        <v>-0.007778167724609375</v>
      </c>
    </row>
    <row r="65" spans="1:27">
      <c r="A65">
        <v>29280</v>
      </c>
      <c r="B65" t="s">
        <v>62</v>
      </c>
      <c r="C65" t="s">
        <v>80</v>
      </c>
      <c r="D65" s="2">
        <v>-0.01510858535766602</v>
      </c>
      <c r="E65" s="2">
        <v>-0.0148615837097168</v>
      </c>
      <c r="F65" s="2">
        <v>-0.01496744155883789</v>
      </c>
      <c r="G65" s="2">
        <v>-0.0109715461730957</v>
      </c>
      <c r="I65" s="2">
        <v>-0.01069450378417969</v>
      </c>
      <c r="J65" s="2">
        <v>-0.0101923942565918</v>
      </c>
      <c r="K65" s="2">
        <v>-0.01167201995849609</v>
      </c>
      <c r="L65" s="2">
        <v>-0.01782035827636719</v>
      </c>
      <c r="M65" s="2">
        <v>-0.02122306823730469</v>
      </c>
      <c r="N65" s="2">
        <v>-0.02085304260253906</v>
      </c>
      <c r="O65" s="2">
        <v>-0.02038860321044922</v>
      </c>
      <c r="P65" s="2">
        <v>-0.02108573913574219</v>
      </c>
      <c r="Q65" s="2">
        <v>-0.02052211761474609</v>
      </c>
      <c r="R65" s="2">
        <v>-0.02118396759033203</v>
      </c>
      <c r="S65" s="2">
        <v>-0.02151298522949219</v>
      </c>
      <c r="T65" s="2">
        <v>-0.02080631256103516</v>
      </c>
      <c r="U65" s="2">
        <v>-0.02139377593994141</v>
      </c>
      <c r="V65" s="2">
        <v>-0.02467250823974609</v>
      </c>
      <c r="W65" s="2">
        <v>-0.02458858489990234</v>
      </c>
      <c r="X65" s="2">
        <v>-0.02482986450195312</v>
      </c>
      <c r="Y65" s="2">
        <v>-0.02500152587890625</v>
      </c>
      <c r="Z65" s="2">
        <v>-0.02472686767578125</v>
      </c>
      <c r="AA65" s="2">
        <v>-0.02435398101806641</v>
      </c>
    </row>
    <row r="66" spans="1:27">
      <c r="A66">
        <v>39300</v>
      </c>
      <c r="B66" t="s">
        <v>63</v>
      </c>
      <c r="C66" t="s">
        <v>80</v>
      </c>
      <c r="D66" s="2">
        <v>-0.1088647842407227</v>
      </c>
      <c r="E66" s="2">
        <v>-0.09700822830200195</v>
      </c>
      <c r="F66" s="2">
        <v>-0.09188461303710938</v>
      </c>
      <c r="G66" s="2">
        <v>-0.08412933349609375</v>
      </c>
      <c r="I66" s="2">
        <v>-0.08692598342895508</v>
      </c>
      <c r="J66" s="2">
        <v>-0.0964503288269043</v>
      </c>
      <c r="K66" s="2">
        <v>-0.1196527481079102</v>
      </c>
      <c r="L66" s="2">
        <v>-0.138035774230957</v>
      </c>
      <c r="M66" s="2">
        <v>-0.1461925506591797</v>
      </c>
      <c r="N66" s="2">
        <v>-0.1482276916503906</v>
      </c>
      <c r="O66" s="2">
        <v>-0.143946647644043</v>
      </c>
      <c r="P66" s="2">
        <v>-0.1523799896240234</v>
      </c>
      <c r="Q66" s="2">
        <v>-0.1514368057250977</v>
      </c>
      <c r="R66" s="2">
        <v>-0.1566972732543945</v>
      </c>
      <c r="S66" s="2">
        <v>-0.149078369140625</v>
      </c>
      <c r="T66" s="2">
        <v>-0.1385746002197266</v>
      </c>
      <c r="U66" s="2">
        <v>-0.1394853591918945</v>
      </c>
      <c r="V66" s="2">
        <v>-0.1468486785888672</v>
      </c>
      <c r="W66" s="2">
        <v>-0.1438684463500977</v>
      </c>
      <c r="X66" s="2">
        <v>-0.1595306396484375</v>
      </c>
      <c r="Y66" s="2">
        <v>-0.1793766021728516</v>
      </c>
      <c r="Z66" s="2">
        <v>-0.1610651016235352</v>
      </c>
      <c r="AA66" s="2">
        <v>-0.1453056335449219</v>
      </c>
    </row>
    <row r="67" spans="1:27">
      <c r="A67">
        <v>39310</v>
      </c>
      <c r="B67" t="s">
        <v>64</v>
      </c>
      <c r="C67" t="s">
        <v>80</v>
      </c>
      <c r="D67" s="2">
        <v>-0.2164173126220703</v>
      </c>
      <c r="E67" s="2">
        <v>-0.1920809745788574</v>
      </c>
      <c r="F67" s="2">
        <v>-0.1789646148681641</v>
      </c>
      <c r="G67" s="2">
        <v>-0.1676807403564453</v>
      </c>
      <c r="I67" s="2">
        <v>-0.1725106239318848</v>
      </c>
      <c r="J67" s="2">
        <v>-0.1941432952880859</v>
      </c>
      <c r="K67" s="2">
        <v>-0.2372608184814453</v>
      </c>
      <c r="L67" s="2">
        <v>-0.280430793762207</v>
      </c>
      <c r="M67" s="2">
        <v>-0.3005952835083008</v>
      </c>
      <c r="N67" s="2">
        <v>-0.3077554702758789</v>
      </c>
      <c r="O67" s="2">
        <v>-0.2974529266357422</v>
      </c>
      <c r="P67" s="2">
        <v>-0.3142538070678711</v>
      </c>
      <c r="Q67" s="2">
        <v>-0.3133640289306641</v>
      </c>
      <c r="R67" s="2">
        <v>-0.3215007781982422</v>
      </c>
      <c r="S67" s="2">
        <v>-0.3055810928344727</v>
      </c>
      <c r="T67" s="2">
        <v>-0.287623405456543</v>
      </c>
      <c r="U67" s="2">
        <v>-0.2861623764038086</v>
      </c>
      <c r="V67" s="2">
        <v>-0.2943391799926758</v>
      </c>
      <c r="W67" s="2">
        <v>-0.2926540374755859</v>
      </c>
      <c r="X67" s="2">
        <v>-0.3254375457763672</v>
      </c>
      <c r="Y67" s="2">
        <v>-0.3703651428222656</v>
      </c>
      <c r="Z67" s="2">
        <v>-0.3286972045898438</v>
      </c>
      <c r="AA67" s="2">
        <v>-0.2850341796875</v>
      </c>
    </row>
    <row r="68" spans="1:27">
      <c r="A68">
        <v>29320</v>
      </c>
      <c r="B68" t="s">
        <v>65</v>
      </c>
      <c r="C68" t="s">
        <v>80</v>
      </c>
      <c r="D68" s="2">
        <v>-0.08679580688476562</v>
      </c>
      <c r="E68" s="2">
        <v>-0.07728767395019531</v>
      </c>
      <c r="F68" s="2">
        <v>-0.07360982894897461</v>
      </c>
      <c r="G68" s="2">
        <v>-0.06672525405883789</v>
      </c>
      <c r="I68" s="2">
        <v>-0.06914424896240234</v>
      </c>
      <c r="J68" s="2">
        <v>-0.07621574401855469</v>
      </c>
      <c r="K68" s="2">
        <v>-0.09100055694580078</v>
      </c>
      <c r="L68" s="2">
        <v>-0.1068830490112305</v>
      </c>
      <c r="M68" s="2">
        <v>-0.1132373809814453</v>
      </c>
      <c r="N68" s="2">
        <v>-0.1137914657592773</v>
      </c>
      <c r="O68" s="2">
        <v>-0.1108055114746094</v>
      </c>
      <c r="P68" s="2">
        <v>-0.1183004379272461</v>
      </c>
      <c r="Q68" s="2">
        <v>-0.1157903671264648</v>
      </c>
      <c r="R68" s="2">
        <v>-0.1200981140136719</v>
      </c>
      <c r="S68" s="2">
        <v>-0.115300178527832</v>
      </c>
      <c r="T68" s="2">
        <v>-0.1075763702392578</v>
      </c>
      <c r="U68" s="2">
        <v>-0.1087436676025391</v>
      </c>
      <c r="V68" s="2">
        <v>-0.1153202056884766</v>
      </c>
      <c r="W68" s="2">
        <v>-0.1119585037231445</v>
      </c>
      <c r="X68" s="2">
        <v>-0.1233749389648438</v>
      </c>
      <c r="Y68" s="2">
        <v>-0.1367568969726562</v>
      </c>
      <c r="Z68" s="2">
        <v>-0.124232292175293</v>
      </c>
      <c r="AA68" s="2">
        <v>-0.1150445938110352</v>
      </c>
    </row>
    <row r="69" spans="1:27">
      <c r="A69">
        <v>39320</v>
      </c>
      <c r="B69" t="s">
        <v>66</v>
      </c>
      <c r="C69" t="s">
        <v>80</v>
      </c>
      <c r="D69" s="2">
        <v>-0.0908355712890625</v>
      </c>
      <c r="E69" s="2">
        <v>-0.08080577850341797</v>
      </c>
      <c r="F69" s="2">
        <v>-0.07663679122924805</v>
      </c>
      <c r="G69" s="2">
        <v>-0.06957578659057617</v>
      </c>
      <c r="I69" s="2">
        <v>-0.07192611694335938</v>
      </c>
      <c r="J69" s="2">
        <v>-0.07991743087768555</v>
      </c>
      <c r="K69" s="2">
        <v>-0.09731578826904297</v>
      </c>
      <c r="L69" s="2">
        <v>-0.113795280456543</v>
      </c>
      <c r="M69" s="2">
        <v>-0.120762825012207</v>
      </c>
      <c r="N69" s="2">
        <v>-0.1221809387207031</v>
      </c>
      <c r="O69" s="2">
        <v>-0.1186761856079102</v>
      </c>
      <c r="P69" s="2">
        <v>-0.126378059387207</v>
      </c>
      <c r="Q69" s="2">
        <v>-0.1252899169921875</v>
      </c>
      <c r="R69" s="2">
        <v>-0.1296977996826172</v>
      </c>
      <c r="S69" s="2">
        <v>-0.1237239837646484</v>
      </c>
      <c r="T69" s="2">
        <v>-0.1155433654785156</v>
      </c>
      <c r="U69" s="2">
        <v>-0.1160774230957031</v>
      </c>
      <c r="V69" s="2">
        <v>-0.1224460601806641</v>
      </c>
      <c r="W69" s="2">
        <v>-0.119842529296875</v>
      </c>
      <c r="X69" s="2">
        <v>-0.1325178146362305</v>
      </c>
      <c r="Y69" s="2">
        <v>-0.1482086181640625</v>
      </c>
      <c r="Z69" s="2">
        <v>-0.1338319778442383</v>
      </c>
      <c r="AA69" s="2">
        <v>-0.1217336654663086</v>
      </c>
    </row>
    <row r="70" spans="1:27">
      <c r="A70">
        <v>39325</v>
      </c>
      <c r="B70" t="s">
        <v>67</v>
      </c>
      <c r="C70" t="s">
        <v>80</v>
      </c>
      <c r="D70" s="2">
        <v>-0.1298866271972656</v>
      </c>
      <c r="E70" s="2">
        <v>-0.1154022216796875</v>
      </c>
      <c r="F70" s="2">
        <v>-0.1087303161621094</v>
      </c>
      <c r="G70" s="2">
        <v>-0.1000218391418457</v>
      </c>
      <c r="I70" s="2">
        <v>-0.1029081344604492</v>
      </c>
      <c r="J70" s="2">
        <v>-0.1138920783996582</v>
      </c>
      <c r="K70" s="2">
        <v>-0.14361572265625</v>
      </c>
      <c r="L70" s="2">
        <v>-0.2183923721313477</v>
      </c>
      <c r="M70" s="2">
        <v>-0.2285709381103516</v>
      </c>
      <c r="N70" s="2">
        <v>-0.2329416275024414</v>
      </c>
      <c r="O70" s="2">
        <v>-0.2271347045898438</v>
      </c>
      <c r="P70" s="2">
        <v>-0.2373676300048828</v>
      </c>
      <c r="Q70" s="2">
        <v>-0.2377958297729492</v>
      </c>
      <c r="R70" s="2">
        <v>-0.2532854080200195</v>
      </c>
      <c r="S70" s="2">
        <v>-0.2390470504760742</v>
      </c>
      <c r="T70" s="2">
        <v>-0.2197561264038086</v>
      </c>
      <c r="U70" s="2">
        <v>-0.217402458190918</v>
      </c>
      <c r="V70" s="2">
        <v>-0.2301311492919922</v>
      </c>
      <c r="W70" s="2">
        <v>-0.2318449020385742</v>
      </c>
      <c r="X70" s="2">
        <v>-0.2584772109985352</v>
      </c>
      <c r="Y70" s="2">
        <v>-0.2173957824707031</v>
      </c>
      <c r="Z70" s="2">
        <v>-0.1943426132202148</v>
      </c>
      <c r="AA70" s="2">
        <v>-0.1730613708496094</v>
      </c>
    </row>
    <row r="71" spans="1:27">
      <c r="A71">
        <v>39315</v>
      </c>
      <c r="B71" t="s">
        <v>68</v>
      </c>
      <c r="C71" t="s">
        <v>80</v>
      </c>
      <c r="D71" s="2">
        <v>-0.09768295288085938</v>
      </c>
      <c r="E71" s="2">
        <v>-0.09654808044433594</v>
      </c>
      <c r="F71" s="2">
        <v>-0.09258127212524414</v>
      </c>
      <c r="G71" s="2">
        <v>-0.08627033233642578</v>
      </c>
      <c r="I71" s="2">
        <v>-0.08682680130004883</v>
      </c>
      <c r="J71" s="2">
        <v>-0.08600616455078125</v>
      </c>
      <c r="K71" s="2">
        <v>-0.09873485565185547</v>
      </c>
      <c r="L71" s="2">
        <v>-0.1203432083129883</v>
      </c>
      <c r="M71" s="2">
        <v>-0.1336288452148438</v>
      </c>
      <c r="N71" s="2">
        <v>-0.1320896148681641</v>
      </c>
      <c r="O71" s="2">
        <v>-0.1299800872802734</v>
      </c>
      <c r="P71" s="2">
        <v>-0.1247568130493164</v>
      </c>
      <c r="Q71" s="2">
        <v>-0.1023139953613281</v>
      </c>
      <c r="R71" s="2">
        <v>-0.1027517318725586</v>
      </c>
      <c r="S71" s="2">
        <v>-0.1026201248168945</v>
      </c>
      <c r="T71" s="2">
        <v>-0.1002264022827148</v>
      </c>
      <c r="U71" s="2">
        <v>-0.104680061340332</v>
      </c>
      <c r="V71" s="2">
        <v>-0.1084680557250977</v>
      </c>
      <c r="W71" s="2">
        <v>-0.1109981536865234</v>
      </c>
      <c r="X71" s="2">
        <v>-0.1105508804321289</v>
      </c>
      <c r="Y71" s="2">
        <v>-0.1125125885009766</v>
      </c>
      <c r="Z71" s="2">
        <v>-0.1069908142089844</v>
      </c>
      <c r="AA71" s="2">
        <v>-0.09813976287841797</v>
      </c>
    </row>
    <row r="72" spans="1:27">
      <c r="A72">
        <v>39335</v>
      </c>
      <c r="B72" t="s">
        <v>69</v>
      </c>
      <c r="C72" t="s">
        <v>80</v>
      </c>
      <c r="D72" s="2">
        <v>-0.001519203186035156</v>
      </c>
      <c r="E72" s="2">
        <v>-0.002458572387695312</v>
      </c>
      <c r="F72" s="2">
        <v>-0.002734184265136719</v>
      </c>
      <c r="G72" s="2">
        <v>-0.0002951622009277344</v>
      </c>
      <c r="I72" s="2">
        <v>0.0001668930053710938</v>
      </c>
      <c r="J72" s="2">
        <v>0.001523971557617188</v>
      </c>
      <c r="K72" s="2">
        <v>0.004570960998535156</v>
      </c>
      <c r="L72" s="2">
        <v>0.0002841949462890625</v>
      </c>
      <c r="M72" s="2">
        <v>-0.002865791320800781</v>
      </c>
      <c r="N72" s="2">
        <v>-0.001385688781738281</v>
      </c>
      <c r="O72" s="2">
        <v>-0.001852035522460938</v>
      </c>
      <c r="P72" s="2">
        <v>-1.811981201171875E-05</v>
      </c>
      <c r="Q72" s="2">
        <v>0.001628875732421875</v>
      </c>
      <c r="R72" s="2">
        <v>0.001006126403808594</v>
      </c>
      <c r="S72" s="2">
        <v>-1.52587890625E-05</v>
      </c>
      <c r="T72" s="2">
        <v>0.001438140869140625</v>
      </c>
      <c r="U72" s="2">
        <v>-0.0007114410400390625</v>
      </c>
      <c r="V72" s="2">
        <v>-0.004113197326660156</v>
      </c>
      <c r="W72" s="2">
        <v>-0.004594802856445312</v>
      </c>
      <c r="X72" s="2">
        <v>-0.005033493041992188</v>
      </c>
      <c r="Y72" s="2">
        <v>-0.007242202758789062</v>
      </c>
      <c r="Z72" s="2">
        <v>-0.008298873901367188</v>
      </c>
      <c r="AA72" s="2">
        <v>-0.008477210998535156</v>
      </c>
    </row>
    <row r="73" spans="1:27">
      <c r="A73">
        <v>39340</v>
      </c>
      <c r="B73" t="s">
        <v>70</v>
      </c>
      <c r="C73" t="s">
        <v>80</v>
      </c>
      <c r="D73" s="2">
        <v>-0.0970001220703125</v>
      </c>
      <c r="E73" s="2">
        <v>-0.08691978454589844</v>
      </c>
      <c r="F73" s="2">
        <v>-0.08312702178955078</v>
      </c>
      <c r="G73" s="2">
        <v>-0.07545042037963867</v>
      </c>
      <c r="I73" s="2">
        <v>-0.07859992980957031</v>
      </c>
      <c r="J73" s="2">
        <v>-0.08858156204223633</v>
      </c>
      <c r="K73" s="2">
        <v>-0.1042318344116211</v>
      </c>
      <c r="L73" s="2">
        <v>-0.1208038330078125</v>
      </c>
      <c r="M73" s="2">
        <v>-0.1228475570678711</v>
      </c>
      <c r="N73" s="2">
        <v>-0.1217260360717773</v>
      </c>
      <c r="O73" s="2">
        <v>-0.118128776550293</v>
      </c>
      <c r="P73" s="2">
        <v>-0.1280488967895508</v>
      </c>
      <c r="Q73" s="2">
        <v>-0.1208267211914062</v>
      </c>
      <c r="R73" s="2">
        <v>-0.1266374588012695</v>
      </c>
      <c r="S73" s="2">
        <v>-0.1207752227783203</v>
      </c>
      <c r="T73" s="2">
        <v>-0.1128349304199219</v>
      </c>
      <c r="U73" s="2">
        <v>-0.1146812438964844</v>
      </c>
      <c r="V73" s="2">
        <v>-0.1216201782226562</v>
      </c>
      <c r="W73" s="2">
        <v>-0.1208915710449219</v>
      </c>
      <c r="X73" s="2">
        <v>-0.135310173034668</v>
      </c>
      <c r="Y73" s="2">
        <v>-0.1518573760986328</v>
      </c>
      <c r="Z73" s="2">
        <v>-0.1388998031616211</v>
      </c>
      <c r="AA73" s="2">
        <v>-0.1291141510009766</v>
      </c>
    </row>
    <row r="74" spans="1:27">
      <c r="A74">
        <v>39342</v>
      </c>
      <c r="B74" t="s">
        <v>71</v>
      </c>
      <c r="C74" t="s">
        <v>80</v>
      </c>
      <c r="D74" s="2">
        <v>-0.02231502532958984</v>
      </c>
      <c r="E74" s="2">
        <v>-0.01686668395996094</v>
      </c>
      <c r="F74" s="2">
        <v>-0.01814174652099609</v>
      </c>
      <c r="G74" s="2">
        <v>-0.01140785217285156</v>
      </c>
      <c r="I74" s="2">
        <v>-0.01613283157348633</v>
      </c>
      <c r="J74" s="2">
        <v>-0.0171809196472168</v>
      </c>
      <c r="K74" s="2">
        <v>-0.02113914489746094</v>
      </c>
      <c r="L74" s="2">
        <v>-0.02698898315429688</v>
      </c>
      <c r="M74" s="2">
        <v>-0.02634716033935547</v>
      </c>
      <c r="N74" s="2">
        <v>-0.02073860168457031</v>
      </c>
      <c r="O74" s="2">
        <v>-0.01988506317138672</v>
      </c>
      <c r="P74" s="2">
        <v>-0.02022361755371094</v>
      </c>
      <c r="Q74" s="2">
        <v>-0.007504463195800781</v>
      </c>
      <c r="R74" s="2">
        <v>-0.01248645782470703</v>
      </c>
      <c r="S74" s="2">
        <v>-0.01755428314208984</v>
      </c>
      <c r="T74" s="2">
        <v>-0.01331806182861328</v>
      </c>
      <c r="U74" s="2">
        <v>-0.01543426513671875</v>
      </c>
      <c r="V74" s="2">
        <v>-0.02548027038574219</v>
      </c>
      <c r="W74" s="2">
        <v>-0.02994537353515625</v>
      </c>
      <c r="X74" s="2">
        <v>-0.03406238555908203</v>
      </c>
      <c r="Y74" s="2">
        <v>-0.03701591491699219</v>
      </c>
      <c r="Z74" s="2">
        <v>-0.03594493865966797</v>
      </c>
      <c r="AA74" s="2">
        <v>-0.03420639038085938</v>
      </c>
    </row>
    <row r="75" spans="1:27">
      <c r="A75">
        <v>29342</v>
      </c>
      <c r="B75" t="s">
        <v>72</v>
      </c>
      <c r="C75" t="s">
        <v>80</v>
      </c>
      <c r="D75" s="2">
        <v>-0.0303349494934082</v>
      </c>
      <c r="E75" s="2">
        <v>-0.02689313888549805</v>
      </c>
      <c r="F75" s="2">
        <v>-0.02659368515014648</v>
      </c>
      <c r="G75" s="2">
        <v>-0.02090835571289062</v>
      </c>
      <c r="I75" s="2">
        <v>-0.02333450317382812</v>
      </c>
      <c r="J75" s="2">
        <v>-0.0245356559753418</v>
      </c>
      <c r="K75" s="2">
        <v>-0.02867603302001953</v>
      </c>
      <c r="L75" s="2">
        <v>-0.03630828857421875</v>
      </c>
      <c r="M75" s="2">
        <v>-0.03927040100097656</v>
      </c>
      <c r="N75" s="2">
        <v>-0.03703689575195312</v>
      </c>
      <c r="O75" s="2">
        <v>-0.036041259765625</v>
      </c>
      <c r="P75" s="2">
        <v>-0.03744220733642578</v>
      </c>
      <c r="Q75" s="2">
        <v>-0.03203392028808594</v>
      </c>
      <c r="R75" s="2">
        <v>-0.03461074829101562</v>
      </c>
      <c r="S75" s="2">
        <v>-0.03540992736816406</v>
      </c>
      <c r="T75" s="2">
        <v>-0.03239059448242188</v>
      </c>
      <c r="U75" s="2">
        <v>-0.03288841247558594</v>
      </c>
      <c r="V75" s="2">
        <v>-0.04004287719726562</v>
      </c>
      <c r="W75" s="2">
        <v>-0.04114055633544922</v>
      </c>
      <c r="X75" s="2">
        <v>-0.044677734375</v>
      </c>
      <c r="Y75" s="2">
        <v>-0.0481109619140625</v>
      </c>
      <c r="Z75" s="2">
        <v>-0.04579257965087891</v>
      </c>
      <c r="AA75" s="2">
        <v>-0.043487548828125</v>
      </c>
    </row>
    <row r="76" spans="1:27">
      <c r="A76">
        <v>39345</v>
      </c>
      <c r="B76" t="s">
        <v>73</v>
      </c>
      <c r="C76" t="s">
        <v>80</v>
      </c>
      <c r="D76" s="2">
        <v>-0.2088479995727539</v>
      </c>
      <c r="E76" s="2">
        <v>-0.1851577758789062</v>
      </c>
      <c r="F76" s="2">
        <v>-0.172511100769043</v>
      </c>
      <c r="G76" s="2">
        <v>-0.1617803573608398</v>
      </c>
      <c r="I76" s="2">
        <v>-0.1666898727416992</v>
      </c>
      <c r="J76" s="2">
        <v>-0.1872296333312988</v>
      </c>
      <c r="K76" s="2">
        <v>-0.2283382415771484</v>
      </c>
      <c r="L76" s="2">
        <v>-0.2706050872802734</v>
      </c>
      <c r="M76" s="2">
        <v>-0.2901735305786133</v>
      </c>
      <c r="N76" s="2">
        <v>-0.2972383499145508</v>
      </c>
      <c r="O76" s="2">
        <v>-0.2869091033935547</v>
      </c>
      <c r="P76" s="2">
        <v>-0.3045234680175781</v>
      </c>
      <c r="Q76" s="2">
        <v>-0.303009033203125</v>
      </c>
      <c r="R76" s="2">
        <v>-0.3109979629516602</v>
      </c>
      <c r="S76" s="2">
        <v>-0.2956333160400391</v>
      </c>
      <c r="T76" s="2">
        <v>-0.2779474258422852</v>
      </c>
      <c r="U76" s="2">
        <v>-0.2765398025512695</v>
      </c>
      <c r="V76" s="2">
        <v>-0.2841939926147461</v>
      </c>
      <c r="W76" s="2">
        <v>-0.2830724716186523</v>
      </c>
      <c r="X76" s="2">
        <v>-0.3144445419311523</v>
      </c>
      <c r="Y76" s="2">
        <v>-0.3576030731201172</v>
      </c>
      <c r="Z76" s="2">
        <v>-0.3176231384277344</v>
      </c>
      <c r="AA76" s="2">
        <v>-0.2754898071289062</v>
      </c>
    </row>
    <row r="77" spans="1:27">
      <c r="A77">
        <v>39355</v>
      </c>
      <c r="B77" t="s">
        <v>74</v>
      </c>
      <c r="C77" t="s">
        <v>80</v>
      </c>
      <c r="D77" s="2">
        <v>-0.1484942436218262</v>
      </c>
      <c r="E77" s="2">
        <v>-0.1321187019348145</v>
      </c>
      <c r="F77" s="2">
        <v>-0.1238541603088379</v>
      </c>
      <c r="G77" s="2">
        <v>-0.1150636672973633</v>
      </c>
      <c r="I77" s="2">
        <v>-0.1191463470458984</v>
      </c>
      <c r="J77" s="2">
        <v>-0.1346206665039062</v>
      </c>
      <c r="K77" s="2">
        <v>-0.1652946472167969</v>
      </c>
      <c r="L77" s="2">
        <v>-0.1919946670532227</v>
      </c>
      <c r="M77" s="2">
        <v>-0.2026529312133789</v>
      </c>
      <c r="N77" s="2">
        <v>-0.2062044143676758</v>
      </c>
      <c r="O77" s="2">
        <v>-0.1997213363647461</v>
      </c>
      <c r="P77" s="2">
        <v>-0.2105779647827148</v>
      </c>
      <c r="Q77" s="2">
        <v>-0.2107257843017578</v>
      </c>
      <c r="R77" s="2">
        <v>-0.218174934387207</v>
      </c>
      <c r="S77" s="2">
        <v>-0.2063407897949219</v>
      </c>
      <c r="T77" s="2">
        <v>-0.1928281784057617</v>
      </c>
      <c r="U77" s="2">
        <v>-0.1923761367797852</v>
      </c>
      <c r="V77" s="2">
        <v>-0.1991109848022461</v>
      </c>
      <c r="W77" s="2">
        <v>-0.1992282867431641</v>
      </c>
      <c r="X77" s="2">
        <v>-0.2217617034912109</v>
      </c>
      <c r="Y77" s="2">
        <v>-0.2521934509277344</v>
      </c>
      <c r="Z77" s="2">
        <v>-0.2258062362670898</v>
      </c>
      <c r="AA77" s="2">
        <v>-0.198516845703125</v>
      </c>
    </row>
    <row r="78" spans="1:27">
      <c r="A78">
        <v>39358</v>
      </c>
      <c r="B78" t="s">
        <v>75</v>
      </c>
      <c r="C78" t="s">
        <v>80</v>
      </c>
      <c r="D78" s="2">
        <v>-0.01743030548095703</v>
      </c>
      <c r="E78" s="2">
        <v>-0.009992122650146484</v>
      </c>
      <c r="F78" s="2">
        <v>-0.01244306564331055</v>
      </c>
      <c r="G78" s="2">
        <v>-0.007201194763183594</v>
      </c>
      <c r="I78" s="2">
        <v>-0.01241064071655273</v>
      </c>
      <c r="J78" s="2">
        <v>-0.01307535171508789</v>
      </c>
      <c r="K78" s="2">
        <v>-0.01617527008056641</v>
      </c>
      <c r="L78" s="2">
        <v>-0.02146625518798828</v>
      </c>
      <c r="M78" s="2">
        <v>-0.02085494995117188</v>
      </c>
      <c r="N78" s="2">
        <v>-0.01482200622558594</v>
      </c>
      <c r="O78" s="2">
        <v>-0.01431465148925781</v>
      </c>
      <c r="P78" s="2">
        <v>-0.01306247711181641</v>
      </c>
      <c r="Q78" s="2">
        <v>-0.001210212707519531</v>
      </c>
      <c r="R78" s="2">
        <v>-0.005031585693359375</v>
      </c>
      <c r="S78" s="2">
        <v>-0.01076316833496094</v>
      </c>
      <c r="T78" s="2">
        <v>-0.004881858825683594</v>
      </c>
      <c r="U78" s="2">
        <v>-0.008013725280761719</v>
      </c>
      <c r="V78" s="2">
        <v>-0.01804924011230469</v>
      </c>
      <c r="W78" s="2">
        <v>-0.02347087860107422</v>
      </c>
      <c r="X78" s="2">
        <v>-0.02688121795654297</v>
      </c>
      <c r="Y78" s="2">
        <v>-0.03021812438964844</v>
      </c>
      <c r="Z78" s="2">
        <v>-0.03003978729248047</v>
      </c>
      <c r="AA78" s="2">
        <v>-0.028778076171875</v>
      </c>
    </row>
    <row r="79" spans="1:27">
      <c r="A79">
        <v>29365</v>
      </c>
      <c r="B79" t="s">
        <v>76</v>
      </c>
      <c r="C79" t="s">
        <v>80</v>
      </c>
      <c r="D79" s="2">
        <v>-0.04826974868774414</v>
      </c>
      <c r="E79" s="2">
        <v>-0.04721927642822266</v>
      </c>
      <c r="F79" s="2">
        <v>-0.04552936553955078</v>
      </c>
      <c r="G79" s="2">
        <v>-0.0406947135925293</v>
      </c>
      <c r="I79" s="2">
        <v>-0.04102325439453125</v>
      </c>
      <c r="J79" s="2">
        <v>-0.04069042205810547</v>
      </c>
      <c r="K79" s="2">
        <v>-0.04648303985595703</v>
      </c>
      <c r="L79" s="2">
        <v>-0.05820846557617188</v>
      </c>
      <c r="M79" s="2">
        <v>-0.06515598297119141</v>
      </c>
      <c r="N79" s="2">
        <v>-0.06375503540039062</v>
      </c>
      <c r="O79" s="2">
        <v>-0.06261730194091797</v>
      </c>
      <c r="P79" s="2">
        <v>-0.06141376495361328</v>
      </c>
      <c r="Q79" s="2">
        <v>-0.04034709930419922</v>
      </c>
      <c r="R79" s="2">
        <v>-0.04130840301513672</v>
      </c>
      <c r="S79" s="2">
        <v>-0.04172801971435547</v>
      </c>
      <c r="T79" s="2">
        <v>-0.04008007049560547</v>
      </c>
      <c r="U79" s="2">
        <v>-0.0416259765625</v>
      </c>
      <c r="V79" s="2">
        <v>-0.04508304595947266</v>
      </c>
      <c r="W79" s="2">
        <v>-0.04533863067626953</v>
      </c>
      <c r="X79" s="2">
        <v>-0.04546356201171875</v>
      </c>
      <c r="Y79" s="2">
        <v>-0.04689788818359375</v>
      </c>
      <c r="Z79" s="2">
        <v>-0.04546737670898438</v>
      </c>
      <c r="AA79" s="2">
        <v>-0.04332351684570312</v>
      </c>
    </row>
    <row r="80" spans="1:27">
      <c r="A80">
        <v>39365</v>
      </c>
      <c r="B80" t="s">
        <v>77</v>
      </c>
      <c r="C80" t="s">
        <v>80</v>
      </c>
      <c r="D80" s="2">
        <v>-0.07179689407348633</v>
      </c>
      <c r="E80" s="2">
        <v>-0.07172822952270508</v>
      </c>
      <c r="F80" s="2">
        <v>-0.06874418258666992</v>
      </c>
      <c r="G80" s="2">
        <v>-0.06309795379638672</v>
      </c>
      <c r="I80" s="2">
        <v>-0.06300878524780273</v>
      </c>
      <c r="J80" s="2">
        <v>-0.06178712844848633</v>
      </c>
      <c r="K80" s="2">
        <v>-0.07126998901367188</v>
      </c>
      <c r="L80" s="2">
        <v>-0.08774566650390625</v>
      </c>
      <c r="M80" s="2">
        <v>-0.09851932525634766</v>
      </c>
      <c r="N80" s="2">
        <v>-0.09689998626708984</v>
      </c>
      <c r="O80" s="2">
        <v>-0.09525012969970703</v>
      </c>
      <c r="P80" s="2">
        <v>-0.09181594848632812</v>
      </c>
      <c r="Q80" s="2">
        <v>-0.07101726531982422</v>
      </c>
      <c r="R80" s="2">
        <v>-0.07140636444091797</v>
      </c>
      <c r="S80" s="2">
        <v>-0.07182788848876953</v>
      </c>
      <c r="T80" s="2">
        <v>-0.07048416137695312</v>
      </c>
      <c r="U80" s="2">
        <v>-0.07302284240722656</v>
      </c>
      <c r="V80" s="2">
        <v>-0.07549095153808594</v>
      </c>
      <c r="W80" s="2">
        <v>-0.07577228546142578</v>
      </c>
      <c r="X80" s="2">
        <v>-0.07342433929443359</v>
      </c>
      <c r="Y80" s="2">
        <v>-0.07344818115234375</v>
      </c>
      <c r="Z80" s="2">
        <v>-0.07142829895019531</v>
      </c>
      <c r="AA80" s="2">
        <v>-0.0670623779296875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2025-04-29T01:48:11Z</dcterms:created>
  <dcterms:modified xsi:type="dcterms:W3CDTF">2025-04-29T01:48:11Z</dcterms:modified>
</cp:coreProperties>
</file>