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<sst xmlns="http://schemas.openxmlformats.org/spreadsheetml/2006/main" count="196" uniqueCount="121">
  <si>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</si>
  <si>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</si>
  <si>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</si>
  <si>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</si>
  <si>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</si>
  <si>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</si>
  <si>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</si>
  <si>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</si>
  <si>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</si>
  <si>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</si>
  <si>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</si>
  <si>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</si>
  <si>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</si>
  <si>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</si>
  <si>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</si>
  <si>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</si>
  <si>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</si>
  <si>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</si>
  <si>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</si>
  <si>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</si>
  <si>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</si>
  <si>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</si>
  <si>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</si>
  <si>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</si>
  <si>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</si>
  <si>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</si>
  <si>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</si>
  <si>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</si>
  <si>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</si>
  <si>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</si>
  <si>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</si>
  <si>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</si>
  <si>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</si>
  <si>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</si>
  <si>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</si>
  <si>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</si>
  <si>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</si>
  <si>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</si>
  <si>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</si>
  <si>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</si>
  <si>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</si>
  <si>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</si>
  <si>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</si>
  <si>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</si>
  <si>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</si>
  <si>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</si>
  <si>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</si>
  <si>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</si>
  <si>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</si>
  <si>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</si>
  <si>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</si>
  <si>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</si>
  <si>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</si>
  <si>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</si>
  <si>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</si>
  <si>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</si>
  <si>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</si>
  <si>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</si>
  <si>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</si>
  <si>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</si>
  <si>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</si>
  <si>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</si>
  <si>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</si>
  <si>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</si>
  <si>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</si>
  <si>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</si>
  <si>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</si>
  <si>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</si>
  <si>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</si>
  <si>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</si>
  <si>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</si>
  <si>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</si>
  <si>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</si>
  <si>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</si>
  <si>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</si>
  <si>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</si>
  <si>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</si>
  <si>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</si>
  <si>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</si>
  <si>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</si>
  <si>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</si>
  <si>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</si>
  <si>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</si>
  <si>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</si>
  <si>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</si>
  <si>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</si>
  <si>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</si>
  <si>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</si>
  <si>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</si>
  <si>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(27/04/2025)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</si>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</sst>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-0.08753204345703125</v>
      </c>
      <c r="E3" s="2">
        <v>-0.06050920486450195</v>
      </c>
      <c r="F3" s="2">
        <v>-0.0425572395324707</v>
      </c>
      <c r="G3" s="2">
        <v>-0.02554035186767578</v>
      </c>
      <c r="H3" s="2">
        <v>-0.01875114440917969</v>
      </c>
      <c r="I3" s="2">
        <v>-0.05557394027709961</v>
      </c>
      <c r="J3" s="2">
        <v>-0.06908321380615234</v>
      </c>
      <c r="K3" s="2">
        <v>-0.112480640411377</v>
      </c>
      <c r="L3" s="2">
        <v>-0.1400632858276367</v>
      </c>
      <c r="M3" s="2">
        <v>-0.1568117141723633</v>
      </c>
      <c r="N3" s="2">
        <v>-0.10546875</v>
      </c>
      <c r="O3" s="2">
        <v>-0.05402565002441406</v>
      </c>
      <c r="P3" s="2">
        <v>-0.02032947540283203</v>
      </c>
      <c r="Q3" s="2">
        <v>-0.02760124206542969</v>
      </c>
      <c r="R3" s="2">
        <v>-0.01145267486572266</v>
      </c>
      <c r="S3" s="2">
        <v>0.01354598999023438</v>
      </c>
      <c r="T3" s="2">
        <v>-0.01510810852050781</v>
      </c>
      <c r="U3" s="2">
        <v>-0.01709842681884766</v>
      </c>
      <c r="V3" s="2">
        <v>0.01771926879882812</v>
      </c>
      <c r="W3" s="2">
        <v>-0.04173851013183594</v>
      </c>
      <c r="X3" s="2">
        <v>-0.08527469635009766</v>
      </c>
      <c r="Y3" s="2">
        <v>-0.09127712249755859</v>
      </c>
      <c r="Z3" s="2">
        <v>-0.09001445770263672</v>
      </c>
      <c r="AA3" s="2">
        <v>-0.1483488082885742</v>
      </c>
    </row>
    <row r="4" spans="1:27">
      <c r="A4">
        <v>39385</v>
      </c>
      <c r="B4" t="s">
        <v>1</v>
      </c>
      <c r="C4" t="s">
        <v>78</v>
      </c>
      <c r="D4" s="2">
        <v>-0.1223678588867188</v>
      </c>
      <c r="E4" s="2">
        <v>-0.09164714813232422</v>
      </c>
      <c r="F4" s="2">
        <v>-0.06912469863891602</v>
      </c>
      <c r="G4" s="2">
        <v>-0.05017805099487305</v>
      </c>
      <c r="H4" s="2">
        <v>-0.04014873504638672</v>
      </c>
      <c r="I4" s="2">
        <v>-0.08143424987792969</v>
      </c>
      <c r="J4" s="2">
        <v>-0.09806346893310547</v>
      </c>
      <c r="K4" s="2">
        <v>-0.1445789337158203</v>
      </c>
      <c r="L4" s="2">
        <v>-0.1741023063659668</v>
      </c>
      <c r="M4" s="2">
        <v>-0.189605712890625</v>
      </c>
      <c r="N4" s="2">
        <v>-0.1251764297485352</v>
      </c>
      <c r="O4" s="2">
        <v>-0.05786705017089844</v>
      </c>
      <c r="P4" s="2">
        <v>-0.01964950561523438</v>
      </c>
      <c r="Q4" s="2">
        <v>-0.03043746948242188</v>
      </c>
      <c r="R4" s="2">
        <v>-0.01176071166992188</v>
      </c>
      <c r="S4" s="2">
        <v>0.01694679260253906</v>
      </c>
      <c r="T4" s="2">
        <v>-0.01535129547119141</v>
      </c>
      <c r="U4" s="2">
        <v>-0.01514625549316406</v>
      </c>
      <c r="V4" s="2">
        <v>0.01071739196777344</v>
      </c>
      <c r="W4" s="2">
        <v>-0.06916522979736328</v>
      </c>
      <c r="X4" s="2">
        <v>-0.1231422424316406</v>
      </c>
      <c r="Y4" s="2">
        <v>-0.1362495422363281</v>
      </c>
      <c r="Z4" s="2">
        <v>-0.1335716247558594</v>
      </c>
      <c r="AA4" s="2">
        <v>-0.189579963684082</v>
      </c>
    </row>
    <row r="5" spans="1:27">
      <c r="A5">
        <v>29385</v>
      </c>
      <c r="B5" t="s">
        <v>2</v>
      </c>
      <c r="C5" t="s">
        <v>78</v>
      </c>
      <c r="D5" s="2">
        <v>-0.08978843688964844</v>
      </c>
      <c r="E5" s="2">
        <v>-0.06198740005493164</v>
      </c>
      <c r="F5" s="2">
        <v>-0.04296731948852539</v>
      </c>
      <c r="G5" s="2">
        <v>-0.02487945556640625</v>
      </c>
      <c r="H5" s="2">
        <v>-0.01615524291992188</v>
      </c>
      <c r="I5" s="2">
        <v>-0.05642080307006836</v>
      </c>
      <c r="J5" s="2">
        <v>-0.07232093811035156</v>
      </c>
      <c r="K5" s="2">
        <v>-0.116847038269043</v>
      </c>
      <c r="L5" s="2">
        <v>-0.1445770263671875</v>
      </c>
      <c r="M5" s="2">
        <v>-0.1607189178466797</v>
      </c>
      <c r="N5" s="2">
        <v>-0.10498046875</v>
      </c>
      <c r="O5" s="2">
        <v>-0.04932689666748047</v>
      </c>
      <c r="P5" s="2">
        <v>-0.0135345458984375</v>
      </c>
      <c r="Q5" s="2">
        <v>-0.02203655242919922</v>
      </c>
      <c r="R5" s="2">
        <v>-0.004466056823730469</v>
      </c>
      <c r="S5" s="2">
        <v>0.02056503295898438</v>
      </c>
      <c r="T5" s="2">
        <v>-0.009382247924804688</v>
      </c>
      <c r="U5" s="2">
        <v>-0.01092338562011719</v>
      </c>
      <c r="V5" s="2">
        <v>0.02674198150634766</v>
      </c>
      <c r="W5" s="2">
        <v>-0.03914260864257812</v>
      </c>
      <c r="X5" s="2">
        <v>-0.07943058013916016</v>
      </c>
      <c r="Y5" s="2">
        <v>-0.0852508544921875</v>
      </c>
      <c r="Z5" s="2">
        <v>-0.08466434478759766</v>
      </c>
      <c r="AA5" s="2">
        <v>-0.1492223739624023</v>
      </c>
    </row>
    <row r="6" spans="1:27">
      <c r="A6">
        <v>29396</v>
      </c>
      <c r="B6" t="s">
        <v>3</v>
      </c>
      <c r="C6" t="s">
        <v>78</v>
      </c>
      <c r="D6" s="2">
        <v>-0.09254932403564453</v>
      </c>
      <c r="E6" s="2">
        <v>-0.06462907791137695</v>
      </c>
      <c r="F6" s="2">
        <v>-0.04571342468261719</v>
      </c>
      <c r="G6" s="2">
        <v>-0.02730131149291992</v>
      </c>
      <c r="H6" s="2">
        <v>-0.01823902130126953</v>
      </c>
      <c r="I6" s="2">
        <v>-0.05904865264892578</v>
      </c>
      <c r="J6" s="2">
        <v>-0.07499074935913086</v>
      </c>
      <c r="K6" s="2">
        <v>-0.1193914413452148</v>
      </c>
      <c r="L6" s="2">
        <v>-0.1471924781799316</v>
      </c>
      <c r="M6" s="2">
        <v>-0.1640110015869141</v>
      </c>
      <c r="N6" s="2">
        <v>-0.1085186004638672</v>
      </c>
      <c r="O6" s="2">
        <v>-0.05227184295654297</v>
      </c>
      <c r="P6" s="2">
        <v>-0.01566028594970703</v>
      </c>
      <c r="Q6" s="2">
        <v>-0.02398204803466797</v>
      </c>
      <c r="R6" s="2">
        <v>-0.006293296813964844</v>
      </c>
      <c r="S6" s="2">
        <v>0.01889419555664062</v>
      </c>
      <c r="T6" s="2">
        <v>-0.01112937927246094</v>
      </c>
      <c r="U6" s="2">
        <v>-0.01225090026855469</v>
      </c>
      <c r="V6" s="2">
        <v>0.02541065216064453</v>
      </c>
      <c r="W6" s="2">
        <v>-0.04103946685791016</v>
      </c>
      <c r="X6" s="2">
        <v>-0.08008289337158203</v>
      </c>
      <c r="Y6" s="2">
        <v>-0.08633041381835938</v>
      </c>
      <c r="Z6" s="2">
        <v>-0.08503818511962891</v>
      </c>
      <c r="AA6" s="2">
        <v>-0.1504316329956055</v>
      </c>
    </row>
    <row r="7" spans="1:27">
      <c r="A7">
        <v>39398</v>
      </c>
      <c r="B7" t="s">
        <v>4</v>
      </c>
      <c r="C7" t="s">
        <v>78</v>
      </c>
      <c r="D7" s="2">
        <v>-0.08588027954101562</v>
      </c>
      <c r="E7" s="2">
        <v>-0.05906343460083008</v>
      </c>
      <c r="F7" s="2">
        <v>-0.04112958908081055</v>
      </c>
      <c r="G7" s="2">
        <v>-0.02422904968261719</v>
      </c>
      <c r="H7" s="2">
        <v>-0.01737737655639648</v>
      </c>
      <c r="I7" s="2">
        <v>-0.05412626266479492</v>
      </c>
      <c r="J7" s="2">
        <v>-0.0678706169128418</v>
      </c>
      <c r="K7" s="2">
        <v>-0.1110715866088867</v>
      </c>
      <c r="L7" s="2">
        <v>-0.138282299041748</v>
      </c>
      <c r="M7" s="2">
        <v>-0.1544981002807617</v>
      </c>
      <c r="N7" s="2">
        <v>-0.1029586791992188</v>
      </c>
      <c r="O7" s="2">
        <v>-0.05171966552734375</v>
      </c>
      <c r="P7" s="2">
        <v>-0.01843643188476562</v>
      </c>
      <c r="Q7" s="2">
        <v>-0.02580547332763672</v>
      </c>
      <c r="R7" s="2">
        <v>-0.009656906127929688</v>
      </c>
      <c r="S7" s="2">
        <v>0.01502132415771484</v>
      </c>
      <c r="T7" s="2">
        <v>-0.01354312896728516</v>
      </c>
      <c r="U7" s="2">
        <v>-0.01565837860107422</v>
      </c>
      <c r="V7" s="2">
        <v>0.01938247680664062</v>
      </c>
      <c r="W7" s="2">
        <v>-0.04015922546386719</v>
      </c>
      <c r="X7" s="2">
        <v>-0.08318328857421875</v>
      </c>
      <c r="Y7" s="2">
        <v>-0.08884048461914062</v>
      </c>
      <c r="Z7" s="2">
        <v>-0.08805656433105469</v>
      </c>
      <c r="AA7" s="2">
        <v>-0.1465120315551758</v>
      </c>
    </row>
    <row r="8" spans="1:27">
      <c r="A8">
        <v>29398</v>
      </c>
      <c r="B8" t="s">
        <v>5</v>
      </c>
      <c r="C8" t="s">
        <v>78</v>
      </c>
      <c r="D8" s="2">
        <v>-0.08095359802246094</v>
      </c>
      <c r="E8" s="2">
        <v>-0.05478763580322266</v>
      </c>
      <c r="F8" s="2">
        <v>-0.03682422637939453</v>
      </c>
      <c r="G8" s="2">
        <v>-0.02033281326293945</v>
      </c>
      <c r="H8" s="2">
        <v>-0.01333713531494141</v>
      </c>
      <c r="I8" s="2">
        <v>-0.04981660842895508</v>
      </c>
      <c r="J8" s="2">
        <v>-0.06427240371704102</v>
      </c>
      <c r="K8" s="2">
        <v>-0.106961727142334</v>
      </c>
      <c r="L8" s="2">
        <v>-0.133115291595459</v>
      </c>
      <c r="M8" s="2">
        <v>-0.147735595703125</v>
      </c>
      <c r="N8" s="2">
        <v>-0.09555912017822266</v>
      </c>
      <c r="O8" s="2">
        <v>-0.04493904113769531</v>
      </c>
      <c r="P8" s="2">
        <v>-0.01295089721679688</v>
      </c>
      <c r="Q8" s="2">
        <v>-0.02066898345947266</v>
      </c>
      <c r="R8" s="2">
        <v>-0.004520416259765625</v>
      </c>
      <c r="S8" s="2">
        <v>0.01925373077392578</v>
      </c>
      <c r="T8" s="2">
        <v>-0.00909423828125</v>
      </c>
      <c r="U8" s="2">
        <v>-0.01156806945800781</v>
      </c>
      <c r="V8" s="2">
        <v>0.0240325927734375</v>
      </c>
      <c r="W8" s="2">
        <v>-0.03571033477783203</v>
      </c>
      <c r="X8" s="2">
        <v>-0.07746028900146484</v>
      </c>
      <c r="Y8" s="2">
        <v>-0.08201694488525391</v>
      </c>
      <c r="Z8" s="2">
        <v>-0.08266067504882812</v>
      </c>
      <c r="AA8" s="2">
        <v>-0.1413288116455078</v>
      </c>
    </row>
    <row r="9" spans="1:27">
      <c r="A9">
        <v>39400</v>
      </c>
      <c r="B9" t="s">
        <v>6</v>
      </c>
      <c r="C9" t="s">
        <v>78</v>
      </c>
      <c r="D9" s="2">
        <v>-0.05533313751220703</v>
      </c>
      <c r="E9" s="2">
        <v>-0.0275421142578125</v>
      </c>
      <c r="F9" s="2">
        <v>-0.007532596588134766</v>
      </c>
      <c r="G9" s="2">
        <v>0.009688377380371094</v>
      </c>
      <c r="H9" s="2">
        <v>0.01715421676635742</v>
      </c>
      <c r="I9" s="2">
        <v>-0.02185821533203125</v>
      </c>
      <c r="J9" s="2">
        <v>-0.03858852386474609</v>
      </c>
      <c r="K9" s="2">
        <v>-0.08450555801391602</v>
      </c>
      <c r="L9" s="2">
        <v>-0.1104774475097656</v>
      </c>
      <c r="M9" s="2">
        <v>-0.1227350234985352</v>
      </c>
      <c r="N9" s="2">
        <v>-0.06217384338378906</v>
      </c>
      <c r="O9" s="2">
        <v>-0.008109092712402344</v>
      </c>
      <c r="P9" s="2">
        <v>0.02339267730712891</v>
      </c>
      <c r="Q9" s="2">
        <v>0.01420116424560547</v>
      </c>
      <c r="R9" s="2">
        <v>0.03205299377441406</v>
      </c>
      <c r="S9" s="2">
        <v>0.05604648590087891</v>
      </c>
      <c r="T9" s="2">
        <v>0.02459430694580078</v>
      </c>
      <c r="U9" s="2">
        <v>0.0212860107421875</v>
      </c>
      <c r="V9" s="2">
        <v>0.06585597991943359</v>
      </c>
      <c r="W9" s="2">
        <v>0.0004940032958984375</v>
      </c>
      <c r="X9" s="2">
        <v>-0.04456424713134766</v>
      </c>
      <c r="Y9" s="2">
        <v>-0.04739093780517578</v>
      </c>
      <c r="Z9" s="2">
        <v>-0.05306053161621094</v>
      </c>
      <c r="AA9" s="2">
        <v>-0.1236848831176758</v>
      </c>
    </row>
    <row r="10" spans="1:27">
      <c r="A10">
        <v>29425</v>
      </c>
      <c r="B10" t="s">
        <v>7</v>
      </c>
      <c r="C10" t="s">
        <v>78</v>
      </c>
      <c r="D10" s="2">
        <v>-0.1027565002441406</v>
      </c>
      <c r="E10" s="2">
        <v>-0.0742945671081543</v>
      </c>
      <c r="F10" s="2">
        <v>-0.05475187301635742</v>
      </c>
      <c r="G10" s="2">
        <v>-0.03631210327148438</v>
      </c>
      <c r="H10" s="2">
        <v>-0.02691650390625</v>
      </c>
      <c r="I10" s="2">
        <v>-0.06817102432250977</v>
      </c>
      <c r="J10" s="2">
        <v>-0.08426904678344727</v>
      </c>
      <c r="K10" s="2">
        <v>-0.1294407844543457</v>
      </c>
      <c r="L10" s="2">
        <v>-0.1589188575744629</v>
      </c>
      <c r="M10" s="2">
        <v>-0.1759490966796875</v>
      </c>
      <c r="N10" s="2">
        <v>-0.1199445724487305</v>
      </c>
      <c r="O10" s="2">
        <v>-0.0619964599609375</v>
      </c>
      <c r="P10" s="2">
        <v>-0.02455520629882812</v>
      </c>
      <c r="Q10" s="2">
        <v>-0.03363037109375</v>
      </c>
      <c r="R10" s="2">
        <v>-0.01562404632568359</v>
      </c>
      <c r="S10" s="2">
        <v>0.01001358032226562</v>
      </c>
      <c r="T10" s="2">
        <v>-0.01960372924804688</v>
      </c>
      <c r="U10" s="2">
        <v>-0.02126598358154297</v>
      </c>
      <c r="V10" s="2">
        <v>0.01436233520507812</v>
      </c>
      <c r="W10" s="2">
        <v>-0.05399036407470703</v>
      </c>
      <c r="X10" s="2">
        <v>-0.09509849548339844</v>
      </c>
      <c r="Y10" s="2">
        <v>-0.1022653579711914</v>
      </c>
      <c r="Z10" s="2">
        <v>-0.09947776794433594</v>
      </c>
      <c r="AA10" s="2">
        <v>-0.1621503829956055</v>
      </c>
    </row>
    <row r="11" spans="1:27">
      <c r="A11">
        <v>39425</v>
      </c>
      <c r="B11" t="s">
        <v>8</v>
      </c>
      <c r="C11" t="s">
        <v>78</v>
      </c>
      <c r="D11" s="2">
        <v>-0.1191177368164062</v>
      </c>
      <c r="E11" s="2">
        <v>-0.09012651443481445</v>
      </c>
      <c r="F11" s="2">
        <v>-0.07010555267333984</v>
      </c>
      <c r="G11" s="2">
        <v>-0.05145406723022461</v>
      </c>
      <c r="H11" s="2">
        <v>-0.04145717620849609</v>
      </c>
      <c r="I11" s="2">
        <v>-0.08330297470092773</v>
      </c>
      <c r="J11" s="2">
        <v>-0.09937667846679688</v>
      </c>
      <c r="K11" s="2">
        <v>-0.1450638771057129</v>
      </c>
      <c r="L11" s="2">
        <v>-0.1767439842224121</v>
      </c>
      <c r="M11" s="2">
        <v>-0.1946287155151367</v>
      </c>
      <c r="N11" s="2">
        <v>-0.1394138336181641</v>
      </c>
      <c r="O11" s="2">
        <v>-0.07909774780273438</v>
      </c>
      <c r="P11" s="2">
        <v>-0.03997230529785156</v>
      </c>
      <c r="Q11" s="2">
        <v>-0.04958248138427734</v>
      </c>
      <c r="R11" s="2">
        <v>-0.03132915496826172</v>
      </c>
      <c r="S11" s="2">
        <v>-0.005084991455078125</v>
      </c>
      <c r="T11" s="2">
        <v>-0.03386402130126953</v>
      </c>
      <c r="U11" s="2">
        <v>-0.03570556640625</v>
      </c>
      <c r="V11" s="2">
        <v>-0.003457069396972656</v>
      </c>
      <c r="W11" s="2">
        <v>-0.0738677978515625</v>
      </c>
      <c r="X11" s="2">
        <v>-0.1162328720092773</v>
      </c>
      <c r="Y11" s="2">
        <v>-0.1246404647827148</v>
      </c>
      <c r="Z11" s="2">
        <v>-0.1195640563964844</v>
      </c>
      <c r="AA11" s="2">
        <v>-0.1779584884643555</v>
      </c>
    </row>
    <row r="12" spans="1:27">
      <c r="A12">
        <v>29435</v>
      </c>
      <c r="B12" t="s">
        <v>9</v>
      </c>
      <c r="C12" t="s">
        <v>78</v>
      </c>
      <c r="D12" s="2">
        <v>-0.07364559173583984</v>
      </c>
      <c r="E12" s="2">
        <v>-0.04657983779907227</v>
      </c>
      <c r="F12" s="2">
        <v>-0.02763986587524414</v>
      </c>
      <c r="G12" s="2">
        <v>-0.01059675216674805</v>
      </c>
      <c r="H12" s="2">
        <v>-0.003148078918457031</v>
      </c>
      <c r="I12" s="2">
        <v>-0.04140329360961914</v>
      </c>
      <c r="J12" s="2">
        <v>-0.05705785751342773</v>
      </c>
      <c r="K12" s="2">
        <v>-0.1014900207519531</v>
      </c>
      <c r="L12" s="2">
        <v>-0.1278915405273438</v>
      </c>
      <c r="M12" s="2">
        <v>-0.1417551040649414</v>
      </c>
      <c r="N12" s="2">
        <v>-0.08566665649414062</v>
      </c>
      <c r="O12" s="2">
        <v>-0.03292560577392578</v>
      </c>
      <c r="P12" s="2">
        <v>-0.00030517578125</v>
      </c>
      <c r="Q12" s="2">
        <v>-0.008878707885742188</v>
      </c>
      <c r="R12" s="2">
        <v>0.008115768432617188</v>
      </c>
      <c r="S12" s="2">
        <v>0.03235912322998047</v>
      </c>
      <c r="T12" s="2">
        <v>0.002384185791015625</v>
      </c>
      <c r="U12" s="2">
        <v>-8.678436279296875E-05</v>
      </c>
      <c r="V12" s="2">
        <v>0.03890514373779297</v>
      </c>
      <c r="W12" s="2">
        <v>-0.02396488189697266</v>
      </c>
      <c r="X12" s="2">
        <v>-0.06677055358886719</v>
      </c>
      <c r="Y12" s="2">
        <v>-0.07065868377685547</v>
      </c>
      <c r="Z12" s="2">
        <v>-0.07319259643554688</v>
      </c>
      <c r="AA12" s="2">
        <v>-0.1369485855102539</v>
      </c>
    </row>
    <row r="13" spans="1:27">
      <c r="A13">
        <v>39435</v>
      </c>
      <c r="B13" t="s">
        <v>10</v>
      </c>
      <c r="C13" t="s">
        <v>78</v>
      </c>
      <c r="D13" s="2">
        <v>-0.05917930603027344</v>
      </c>
      <c r="E13" s="2">
        <v>-0.03155803680419922</v>
      </c>
      <c r="F13" s="2">
        <v>-0.01183557510375977</v>
      </c>
      <c r="G13" s="2">
        <v>0.005423069000244141</v>
      </c>
      <c r="H13" s="2">
        <v>0.01288890838623047</v>
      </c>
      <c r="I13" s="2">
        <v>-0.02642107009887695</v>
      </c>
      <c r="J13" s="2">
        <v>-0.04312944412231445</v>
      </c>
      <c r="K13" s="2">
        <v>-0.0889592170715332</v>
      </c>
      <c r="L13" s="2">
        <v>-0.1148719787597656</v>
      </c>
      <c r="M13" s="2">
        <v>-0.1275129318237305</v>
      </c>
      <c r="N13" s="2">
        <v>-0.06773757934570312</v>
      </c>
      <c r="O13" s="2">
        <v>-0.01408481597900391</v>
      </c>
      <c r="P13" s="2">
        <v>0.01792144775390625</v>
      </c>
      <c r="Q13" s="2">
        <v>0.008649826049804688</v>
      </c>
      <c r="R13" s="2">
        <v>0.02625751495361328</v>
      </c>
      <c r="S13" s="2">
        <v>0.050628662109375</v>
      </c>
      <c r="T13" s="2">
        <v>0.01901721954345703</v>
      </c>
      <c r="U13" s="2">
        <v>0.01638507843017578</v>
      </c>
      <c r="V13" s="2">
        <v>0.05934619903564453</v>
      </c>
      <c r="W13" s="2">
        <v>-0.0052642822265625</v>
      </c>
      <c r="X13" s="2">
        <v>-0.04932308197021484</v>
      </c>
      <c r="Y13" s="2">
        <v>-0.05195140838623047</v>
      </c>
      <c r="Z13" s="2">
        <v>-0.05710697174072266</v>
      </c>
      <c r="AA13" s="2">
        <v>-0.1261444091796875</v>
      </c>
    </row>
    <row r="14" spans="1:27">
      <c r="A14">
        <v>39184</v>
      </c>
      <c r="B14" t="s">
        <v>11</v>
      </c>
      <c r="C14" t="s">
        <v>79</v>
      </c>
      <c r="D14" s="2">
        <v>0.03209781646728516</v>
      </c>
      <c r="E14" s="2">
        <v>0.0346684455871582</v>
      </c>
      <c r="F14" s="2">
        <v>0.02942705154418945</v>
      </c>
      <c r="G14" s="2">
        <v>0.02470064163208008</v>
      </c>
      <c r="H14" s="2">
        <v>0.02780866622924805</v>
      </c>
      <c r="I14" s="2">
        <v>0.02445030212402344</v>
      </c>
      <c r="J14" s="2">
        <v>0.01539468765258789</v>
      </c>
      <c r="K14" s="2">
        <v>0.02168750762939453</v>
      </c>
      <c r="L14" s="2">
        <v>0.01889514923095703</v>
      </c>
      <c r="M14" s="2">
        <v>0.01770782470703125</v>
      </c>
      <c r="N14" s="2">
        <v>0.03217411041259766</v>
      </c>
      <c r="O14" s="2">
        <v>0.03576755523681641</v>
      </c>
      <c r="P14" s="2">
        <v>0.03262805938720703</v>
      </c>
      <c r="Q14" s="2">
        <v>0.03272819519042969</v>
      </c>
      <c r="R14" s="2">
        <v>0.03397274017333984</v>
      </c>
      <c r="S14" s="2">
        <v>0.02911472320556641</v>
      </c>
      <c r="T14" s="2">
        <v>0.02678012847900391</v>
      </c>
      <c r="U14" s="2">
        <v>0.02648162841796875</v>
      </c>
      <c r="V14" s="2">
        <v>0.02966785430908203</v>
      </c>
      <c r="W14" s="2">
        <v>0.03496742248535156</v>
      </c>
      <c r="X14" s="2">
        <v>0.008751869201660156</v>
      </c>
      <c r="Y14" s="2">
        <v>-0.01441097259521484</v>
      </c>
      <c r="Z14" s="2">
        <v>-0.02050113677978516</v>
      </c>
      <c r="AA14" s="2">
        <v>-0.009632110595703125</v>
      </c>
    </row>
    <row r="15" spans="1:27">
      <c r="A15">
        <v>39003</v>
      </c>
      <c r="B15" t="s">
        <v>12</v>
      </c>
      <c r="C15" t="s">
        <v>79</v>
      </c>
      <c r="D15" s="2">
        <v>-0.004439353942871094</v>
      </c>
      <c r="E15" s="2">
        <v>-0.0002522468566894531</v>
      </c>
      <c r="F15" s="2">
        <v>-0.004465579986572266</v>
      </c>
      <c r="G15" s="2">
        <v>-0.007889270782470703</v>
      </c>
      <c r="H15" s="2">
        <v>-0.004552364349365234</v>
      </c>
      <c r="I15" s="2">
        <v>-0.006361961364746094</v>
      </c>
      <c r="J15" s="2">
        <v>-0.02191638946533203</v>
      </c>
      <c r="K15" s="2">
        <v>-0.01177358627319336</v>
      </c>
      <c r="L15" s="2">
        <v>-0.0178828239440918</v>
      </c>
      <c r="M15" s="2">
        <v>-0.01900386810302734</v>
      </c>
      <c r="N15" s="2">
        <v>0.005296707153320312</v>
      </c>
      <c r="O15" s="2">
        <v>0.009738922119140625</v>
      </c>
      <c r="P15" s="2">
        <v>0.004660606384277344</v>
      </c>
      <c r="Q15" s="2">
        <v>0.006022453308105469</v>
      </c>
      <c r="R15" s="2">
        <v>0.00731658935546875</v>
      </c>
      <c r="S15" s="2">
        <v>0.006547927856445312</v>
      </c>
      <c r="T15" s="2">
        <v>0.006356239318847656</v>
      </c>
      <c r="U15" s="2">
        <v>0.00473785400390625</v>
      </c>
      <c r="V15" s="2">
        <v>0.009045600891113281</v>
      </c>
      <c r="W15" s="2">
        <v>0.009936332702636719</v>
      </c>
      <c r="X15" s="2">
        <v>-0.02610683441162109</v>
      </c>
      <c r="Y15" s="2">
        <v>-0.05645370483398438</v>
      </c>
      <c r="Z15" s="2">
        <v>-0.05956268310546875</v>
      </c>
      <c r="AA15" s="2">
        <v>-0.04584217071533203</v>
      </c>
    </row>
    <row r="16" spans="1:27">
      <c r="A16">
        <v>39005</v>
      </c>
      <c r="B16" t="s">
        <v>13</v>
      </c>
      <c r="C16" t="s">
        <v>79</v>
      </c>
      <c r="D16" s="2">
        <v>0.0006647109985351562</v>
      </c>
      <c r="E16" s="2">
        <v>0.002614974975585938</v>
      </c>
      <c r="F16" s="2">
        <v>-0.0004358291625976562</v>
      </c>
      <c r="G16" s="2">
        <v>-0.002910137176513672</v>
      </c>
      <c r="H16" s="2">
        <v>-0.001508235931396484</v>
      </c>
      <c r="I16" s="2">
        <v>-0.002854824066162109</v>
      </c>
      <c r="J16" s="2">
        <v>-0.00923919677734375</v>
      </c>
      <c r="K16" s="2">
        <v>-0.006623268127441406</v>
      </c>
      <c r="L16" s="2">
        <v>-0.010040283203125</v>
      </c>
      <c r="M16" s="2">
        <v>-0.003394126892089844</v>
      </c>
      <c r="N16" s="2">
        <v>0.01124668121337891</v>
      </c>
      <c r="O16" s="2">
        <v>0.01357936859130859</v>
      </c>
      <c r="P16" s="2">
        <v>0.007488250732421875</v>
      </c>
      <c r="Q16" s="2">
        <v>0.008227348327636719</v>
      </c>
      <c r="R16" s="2">
        <v>0.0113067626953125</v>
      </c>
      <c r="S16" s="2">
        <v>0.005450248718261719</v>
      </c>
      <c r="T16" s="2">
        <v>0.00453948974609375</v>
      </c>
      <c r="U16" s="2">
        <v>0.0042266845703125</v>
      </c>
      <c r="V16" s="2">
        <v>0.0072174072265625</v>
      </c>
      <c r="W16" s="2">
        <v>0.007855415344238281</v>
      </c>
      <c r="X16" s="2">
        <v>-0.01687812805175781</v>
      </c>
      <c r="Y16" s="2">
        <v>-0.03614139556884766</v>
      </c>
      <c r="Z16" s="2">
        <v>-0.03992557525634766</v>
      </c>
      <c r="AA16" s="2">
        <v>-0.02744388580322266</v>
      </c>
    </row>
    <row r="17" spans="1:27">
      <c r="A17">
        <v>39010</v>
      </c>
      <c r="B17" t="s">
        <v>14</v>
      </c>
      <c r="C17" t="s">
        <v>79</v>
      </c>
      <c r="D17" s="2">
        <v>-0.06039237976074219</v>
      </c>
      <c r="E17" s="2">
        <v>-0.05806875228881836</v>
      </c>
      <c r="F17" s="2">
        <v>-0.05435609817504883</v>
      </c>
      <c r="G17" s="2">
        <v>-0.05263948440551758</v>
      </c>
      <c r="H17" s="2">
        <v>-0.05209875106811523</v>
      </c>
      <c r="I17" s="2">
        <v>-0.05227518081665039</v>
      </c>
      <c r="J17" s="2">
        <v>-0.05200862884521484</v>
      </c>
      <c r="K17" s="2">
        <v>-0.05249977111816406</v>
      </c>
      <c r="L17" s="2">
        <v>-0.05594921112060547</v>
      </c>
      <c r="M17" s="2">
        <v>-0.06043243408203125</v>
      </c>
      <c r="N17" s="2">
        <v>-0.06636238098144531</v>
      </c>
      <c r="O17" s="2">
        <v>-0.06541633605957031</v>
      </c>
      <c r="P17" s="2">
        <v>-0.06363201141357422</v>
      </c>
      <c r="Q17" s="2">
        <v>-0.06353092193603516</v>
      </c>
      <c r="R17" s="2">
        <v>-0.06518268585205078</v>
      </c>
      <c r="S17" s="2">
        <v>-0.06217479705810547</v>
      </c>
      <c r="T17" s="2">
        <v>-0.06015777587890625</v>
      </c>
      <c r="U17" s="2">
        <v>-0.06083774566650391</v>
      </c>
      <c r="V17" s="2">
        <v>-0.06465721130371094</v>
      </c>
      <c r="W17" s="2">
        <v>-0.07088661193847656</v>
      </c>
      <c r="X17" s="2">
        <v>-0.07464599609375</v>
      </c>
      <c r="Y17" s="2">
        <v>-0.08144092559814453</v>
      </c>
      <c r="Z17" s="2">
        <v>-0.07645797729492188</v>
      </c>
      <c r="AA17" s="2">
        <v>-0.05823135375976562</v>
      </c>
    </row>
    <row r="18" spans="1:27">
      <c r="A18">
        <v>39015</v>
      </c>
      <c r="B18" t="s">
        <v>15</v>
      </c>
      <c r="C18" t="s">
        <v>79</v>
      </c>
      <c r="D18" s="2">
        <v>0.02890205383300781</v>
      </c>
      <c r="E18" s="2">
        <v>0.03125190734863281</v>
      </c>
      <c r="F18" s="2">
        <v>0.02627086639404297</v>
      </c>
      <c r="G18" s="2">
        <v>0.02182149887084961</v>
      </c>
      <c r="H18" s="2">
        <v>0.02463817596435547</v>
      </c>
      <c r="I18" s="2">
        <v>0.02154541015625</v>
      </c>
      <c r="J18" s="2">
        <v>0.013092041015625</v>
      </c>
      <c r="K18" s="2">
        <v>0.01893997192382812</v>
      </c>
      <c r="L18" s="2">
        <v>0.01625299453735352</v>
      </c>
      <c r="M18" s="2">
        <v>0.01567268371582031</v>
      </c>
      <c r="N18" s="2">
        <v>0.02958202362060547</v>
      </c>
      <c r="O18" s="2">
        <v>0.03293514251708984</v>
      </c>
      <c r="P18" s="2">
        <v>0.02984237670898438</v>
      </c>
      <c r="Q18" s="2">
        <v>0.02994537353515625</v>
      </c>
      <c r="R18" s="2">
        <v>0.03118801116943359</v>
      </c>
      <c r="S18" s="2">
        <v>0.02651500701904297</v>
      </c>
      <c r="T18" s="2">
        <v>0.02432537078857422</v>
      </c>
      <c r="U18" s="2">
        <v>0.02404975891113281</v>
      </c>
      <c r="V18" s="2">
        <v>0.02708530426025391</v>
      </c>
      <c r="W18" s="2">
        <v>0.03200531005859375</v>
      </c>
      <c r="X18" s="2">
        <v>0.007069587707519531</v>
      </c>
      <c r="Y18" s="2">
        <v>-0.01510524749755859</v>
      </c>
      <c r="Z18" s="2">
        <v>-0.02111339569091797</v>
      </c>
      <c r="AA18" s="2">
        <v>-0.01037406921386719</v>
      </c>
    </row>
    <row r="19" spans="1:27">
      <c r="A19">
        <v>39020</v>
      </c>
      <c r="B19" t="s">
        <v>16</v>
      </c>
      <c r="C19" t="s">
        <v>79</v>
      </c>
      <c r="D19" s="2">
        <v>-0.1360397338867188</v>
      </c>
      <c r="E19" s="2">
        <v>-0.1251387596130371</v>
      </c>
      <c r="F19" s="2">
        <v>-0.1135735511779785</v>
      </c>
      <c r="G19" s="2">
        <v>-0.1069326400756836</v>
      </c>
      <c r="H19" s="2">
        <v>-0.1033306121826172</v>
      </c>
      <c r="I19" s="2">
        <v>-0.100947380065918</v>
      </c>
      <c r="J19" s="2">
        <v>-0.1044588088989258</v>
      </c>
      <c r="K19" s="2">
        <v>-0.1047511100769043</v>
      </c>
      <c r="L19" s="2">
        <v>-0.1088132858276367</v>
      </c>
      <c r="M19" s="2">
        <v>-0.1232719421386719</v>
      </c>
      <c r="N19" s="2">
        <v>-0.1374607086181641</v>
      </c>
      <c r="O19" s="2">
        <v>-0.1435394287109375</v>
      </c>
      <c r="P19" s="2">
        <v>-0.1461095809936523</v>
      </c>
      <c r="Q19" s="2">
        <v>-0.1473474502563477</v>
      </c>
      <c r="R19" s="2">
        <v>-0.1499967575073242</v>
      </c>
      <c r="S19" s="2">
        <v>-0.1351203918457031</v>
      </c>
      <c r="T19" s="2">
        <v>-0.1223659515380859</v>
      </c>
      <c r="U19" s="2">
        <v>-0.1251039505004883</v>
      </c>
      <c r="V19" s="2">
        <v>-0.1345834732055664</v>
      </c>
      <c r="W19" s="2">
        <v>-0.1482229232788086</v>
      </c>
      <c r="X19" s="2">
        <v>-0.1678409576416016</v>
      </c>
      <c r="Y19" s="2">
        <v>-0.1999788284301758</v>
      </c>
      <c r="Z19" s="2">
        <v>-0.1811408996582031</v>
      </c>
      <c r="AA19" s="2">
        <v>-0.1467294692993164</v>
      </c>
    </row>
    <row r="20" spans="1:27">
      <c r="A20">
        <v>39025</v>
      </c>
      <c r="B20" t="s">
        <v>17</v>
      </c>
      <c r="C20" t="s">
        <v>79</v>
      </c>
      <c r="D20" s="2">
        <v>-0.106414794921875</v>
      </c>
      <c r="E20" s="2">
        <v>-0.09815645217895508</v>
      </c>
      <c r="F20" s="2">
        <v>-0.08954238891601562</v>
      </c>
      <c r="G20" s="2">
        <v>-0.0846858024597168</v>
      </c>
      <c r="H20" s="2">
        <v>-0.08197259902954102</v>
      </c>
      <c r="I20" s="2">
        <v>-0.08003759384155273</v>
      </c>
      <c r="J20" s="2">
        <v>-0.08297443389892578</v>
      </c>
      <c r="K20" s="2">
        <v>-0.0835871696472168</v>
      </c>
      <c r="L20" s="2">
        <v>-0.08675813674926758</v>
      </c>
      <c r="M20" s="2">
        <v>-0.09804439544677734</v>
      </c>
      <c r="N20" s="2">
        <v>-0.1083211898803711</v>
      </c>
      <c r="O20" s="2">
        <v>-0.112370491027832</v>
      </c>
      <c r="P20" s="2">
        <v>-0.11456298828125</v>
      </c>
      <c r="Q20" s="2">
        <v>-0.1148004531860352</v>
      </c>
      <c r="R20" s="2">
        <v>-0.1175632476806641</v>
      </c>
      <c r="S20" s="2">
        <v>-0.105682373046875</v>
      </c>
      <c r="T20" s="2">
        <v>-0.09681606292724609</v>
      </c>
      <c r="U20" s="2">
        <v>-0.09807872772216797</v>
      </c>
      <c r="V20" s="2">
        <v>-0.1053228378295898</v>
      </c>
      <c r="W20" s="2">
        <v>-0.1148557662963867</v>
      </c>
      <c r="X20" s="2">
        <v>-0.1287508010864258</v>
      </c>
      <c r="Y20" s="2">
        <v>-0.1541986465454102</v>
      </c>
      <c r="Z20" s="2">
        <v>-0.1416816711425781</v>
      </c>
      <c r="AA20" s="2">
        <v>-0.1139850616455078</v>
      </c>
    </row>
    <row r="21" spans="1:27">
      <c r="A21">
        <v>39024</v>
      </c>
      <c r="B21" t="s">
        <v>18</v>
      </c>
      <c r="C21" t="s">
        <v>79</v>
      </c>
      <c r="D21" s="2">
        <v>-0.1064205169677734</v>
      </c>
      <c r="E21" s="2">
        <v>-0.09816217422485352</v>
      </c>
      <c r="F21" s="2">
        <v>-0.08954572677612305</v>
      </c>
      <c r="G21" s="2">
        <v>-0.08469009399414062</v>
      </c>
      <c r="H21" s="2">
        <v>-0.08197689056396484</v>
      </c>
      <c r="I21" s="2">
        <v>-0.08004188537597656</v>
      </c>
      <c r="J21" s="2">
        <v>-0.08298063278198242</v>
      </c>
      <c r="K21" s="2">
        <v>-0.08359193801879883</v>
      </c>
      <c r="L21" s="2">
        <v>-0.086761474609375</v>
      </c>
      <c r="M21" s="2">
        <v>-0.09804916381835938</v>
      </c>
      <c r="N21" s="2">
        <v>-0.1083250045776367</v>
      </c>
      <c r="O21" s="2">
        <v>-0.1123743057250977</v>
      </c>
      <c r="P21" s="2">
        <v>-0.1145668029785156</v>
      </c>
      <c r="R21" s="2">
        <v>-0.1175689697265625</v>
      </c>
      <c r="S21" s="2">
        <v>-0.1056890487670898</v>
      </c>
      <c r="T21" s="2">
        <v>-0.09682178497314453</v>
      </c>
      <c r="U21" s="2">
        <v>-0.09808444976806641</v>
      </c>
      <c r="V21" s="2">
        <v>-0.1053428649902344</v>
      </c>
      <c r="W21" s="2">
        <v>-0.1148614883422852</v>
      </c>
      <c r="X21" s="2">
        <v>-0.1287546157836914</v>
      </c>
      <c r="Y21" s="2">
        <v>-0.1542072296142578</v>
      </c>
      <c r="Z21" s="2">
        <v>-0.1416845321655273</v>
      </c>
      <c r="AA21" s="2">
        <v>-0.1139888763427734</v>
      </c>
    </row>
    <row r="22" spans="1:27">
      <c r="A22">
        <v>39030</v>
      </c>
      <c r="B22" t="s">
        <v>19</v>
      </c>
      <c r="C22" t="s">
        <v>79</v>
      </c>
      <c r="D22" s="2">
        <v>-0.1141805648803711</v>
      </c>
      <c r="E22" s="2">
        <v>-0.1048412322998047</v>
      </c>
      <c r="F22" s="2">
        <v>-0.09512567520141602</v>
      </c>
      <c r="G22" s="2">
        <v>-0.08993339538574219</v>
      </c>
      <c r="H22" s="2">
        <v>-0.08688068389892578</v>
      </c>
      <c r="I22" s="2">
        <v>-0.08523416519165039</v>
      </c>
      <c r="J22" s="2">
        <v>-0.08838987350463867</v>
      </c>
      <c r="K22" s="2">
        <v>-0.08935546875</v>
      </c>
      <c r="L22" s="2">
        <v>-0.0930476188659668</v>
      </c>
      <c r="M22" s="2">
        <v>-0.1050786972045898</v>
      </c>
      <c r="N22" s="2">
        <v>-0.1173429489135742</v>
      </c>
      <c r="O22" s="2">
        <v>-0.1224899291992188</v>
      </c>
      <c r="P22" s="2">
        <v>-0.125025749206543</v>
      </c>
      <c r="R22" s="2">
        <v>-0.1290903091430664</v>
      </c>
      <c r="S22" s="2">
        <v>-0.1167793273925781</v>
      </c>
      <c r="T22" s="2">
        <v>-0.1070346832275391</v>
      </c>
      <c r="U22" s="2">
        <v>-0.1079683303833008</v>
      </c>
      <c r="V22" s="2">
        <v>-0.115717887878418</v>
      </c>
      <c r="W22" s="2">
        <v>-0.1248950958251953</v>
      </c>
      <c r="X22" s="2">
        <v>-0.1394100189208984</v>
      </c>
      <c r="Y22" s="2">
        <v>-0.1658248901367188</v>
      </c>
      <c r="Z22" s="2">
        <v>-0.1519975662231445</v>
      </c>
    </row>
    <row r="23" spans="1:27">
      <c r="A23">
        <v>39035</v>
      </c>
      <c r="B23" t="s">
        <v>20</v>
      </c>
      <c r="C23" t="s">
        <v>79</v>
      </c>
      <c r="D23" s="2">
        <v>-0.02909183502197266</v>
      </c>
      <c r="E23" s="2">
        <v>-0.02305269241333008</v>
      </c>
      <c r="F23" s="2">
        <v>-0.02378702163696289</v>
      </c>
      <c r="G23" s="2">
        <v>-0.0248713493347168</v>
      </c>
      <c r="H23" s="2">
        <v>-0.02291250228881836</v>
      </c>
      <c r="I23" s="2">
        <v>-0.02465057373046875</v>
      </c>
      <c r="J23" s="2">
        <v>-0.03613948822021484</v>
      </c>
      <c r="K23" s="2">
        <v>-0.03098201751708984</v>
      </c>
      <c r="L23" s="2">
        <v>-0.03357219696044922</v>
      </c>
      <c r="M23" s="2">
        <v>-0.03897285461425781</v>
      </c>
      <c r="N23" s="2">
        <v>-0.0112457275390625</v>
      </c>
      <c r="O23" s="2">
        <v>-0.004858016967773438</v>
      </c>
      <c r="P23" s="2">
        <v>-0.008672714233398438</v>
      </c>
      <c r="Q23" s="2">
        <v>-0.006911277770996094</v>
      </c>
      <c r="R23" s="2">
        <v>-0.006937980651855469</v>
      </c>
      <c r="S23" s="2">
        <v>-0.003787994384765625</v>
      </c>
      <c r="T23" s="2">
        <v>-0.003248214721679688</v>
      </c>
      <c r="U23" s="2">
        <v>-0.005929946899414062</v>
      </c>
      <c r="V23" s="2">
        <v>-0.003093719482421875</v>
      </c>
      <c r="W23" s="2">
        <v>-0.006196975708007812</v>
      </c>
      <c r="X23" s="2">
        <v>-0.03669357299804688</v>
      </c>
      <c r="Y23" s="2">
        <v>-0.07383346557617188</v>
      </c>
      <c r="Z23" s="2">
        <v>-0.07619476318359375</v>
      </c>
      <c r="AA23" s="2">
        <v>-0.06187629699707031</v>
      </c>
    </row>
    <row r="24" spans="1:27">
      <c r="A24">
        <v>39040</v>
      </c>
      <c r="B24" t="s">
        <v>21</v>
      </c>
      <c r="C24" t="s">
        <v>79</v>
      </c>
      <c r="D24" s="2">
        <v>-0.06256961822509766</v>
      </c>
      <c r="E24" s="2">
        <v>-0.0598139762878418</v>
      </c>
      <c r="F24" s="2">
        <v>-0.05607986450195312</v>
      </c>
      <c r="G24" s="2">
        <v>-0.05492067337036133</v>
      </c>
      <c r="H24" s="2">
        <v>-0.05377912521362305</v>
      </c>
      <c r="I24" s="2">
        <v>-0.05430936813354492</v>
      </c>
      <c r="J24" s="2">
        <v>-0.0541224479675293</v>
      </c>
      <c r="K24" s="2">
        <v>-0.0458526611328125</v>
      </c>
      <c r="L24" s="2">
        <v>-0.04897546768188477</v>
      </c>
      <c r="M24" s="2">
        <v>-0.05266571044921875</v>
      </c>
      <c r="N24" s="2">
        <v>-0.05829048156738281</v>
      </c>
      <c r="O24" s="2">
        <v>-0.05738544464111328</v>
      </c>
      <c r="P24" s="2">
        <v>-0.05590724945068359</v>
      </c>
      <c r="Q24" s="2">
        <v>-0.05562114715576172</v>
      </c>
      <c r="R24" s="2">
        <v>-0.05704212188720703</v>
      </c>
      <c r="S24" s="2">
        <v>-0.05443382263183594</v>
      </c>
      <c r="T24" s="2">
        <v>-0.05286693572998047</v>
      </c>
      <c r="U24" s="2">
        <v>-0.05293178558349609</v>
      </c>
      <c r="V24" s="2">
        <v>-0.05675601959228516</v>
      </c>
      <c r="W24" s="2">
        <v>-0.06280517578125</v>
      </c>
      <c r="X24" s="2">
        <v>-0.06656932830810547</v>
      </c>
      <c r="Y24" s="2">
        <v>-0.07298564910888672</v>
      </c>
      <c r="Z24" s="2">
        <v>-0.06869316101074219</v>
      </c>
      <c r="AA24" s="2">
        <v>-0.05138301849365234</v>
      </c>
    </row>
    <row r="25" spans="1:27">
      <c r="A25">
        <v>39045</v>
      </c>
      <c r="B25" t="s">
        <v>22</v>
      </c>
      <c r="C25" t="s">
        <v>79</v>
      </c>
      <c r="D25" s="2">
        <v>-0.07599163055419922</v>
      </c>
      <c r="E25" s="2">
        <v>-0.06914520263671875</v>
      </c>
      <c r="F25" s="2">
        <v>-0.06737661361694336</v>
      </c>
      <c r="G25" s="2">
        <v>-0.06585979461669922</v>
      </c>
      <c r="H25" s="2">
        <v>-0.06393527984619141</v>
      </c>
      <c r="I25" s="2">
        <v>-0.06377410888671875</v>
      </c>
      <c r="J25" s="2">
        <v>-0.07320356369018555</v>
      </c>
      <c r="K25" s="2">
        <v>-0.06963348388671875</v>
      </c>
      <c r="L25" s="2">
        <v>-0.06995344161987305</v>
      </c>
      <c r="N25" s="2">
        <v>-0.05653190612792969</v>
      </c>
      <c r="O25" s="2">
        <v>-0.0506134033203125</v>
      </c>
      <c r="P25" s="2">
        <v>-0.05170726776123047</v>
      </c>
      <c r="Q25" s="2">
        <v>-0.04687690734863281</v>
      </c>
      <c r="R25" s="2">
        <v>-0.04788875579833984</v>
      </c>
      <c r="S25" s="2">
        <v>-0.04081821441650391</v>
      </c>
      <c r="T25" s="2">
        <v>-0.03855609893798828</v>
      </c>
      <c r="U25" s="2">
        <v>-0.04161357879638672</v>
      </c>
      <c r="V25" s="2">
        <v>-0.04512405395507812</v>
      </c>
      <c r="W25" s="2">
        <v>-0.05520915985107422</v>
      </c>
      <c r="X25" s="2">
        <v>-0.08146095275878906</v>
      </c>
      <c r="Y25" s="2">
        <v>-0.1153373718261719</v>
      </c>
      <c r="Z25" s="2">
        <v>-0.1129388809204102</v>
      </c>
      <c r="AA25" s="2">
        <v>-0.09173297882080078</v>
      </c>
    </row>
    <row r="26" spans="1:27">
      <c r="A26">
        <v>39050</v>
      </c>
      <c r="B26" t="s">
        <v>23</v>
      </c>
      <c r="C26" t="s">
        <v>79</v>
      </c>
      <c r="D26" s="2">
        <v>-0.02903270721435547</v>
      </c>
      <c r="E26" s="2">
        <v>-0.02300596237182617</v>
      </c>
      <c r="F26" s="2">
        <v>-0.0237431526184082</v>
      </c>
      <c r="G26" s="2">
        <v>-0.02482032775878906</v>
      </c>
      <c r="H26" s="2">
        <v>-0.02286720275878906</v>
      </c>
      <c r="I26" s="2">
        <v>-0.02460813522338867</v>
      </c>
      <c r="J26" s="2">
        <v>-0.03608846664428711</v>
      </c>
      <c r="K26" s="2">
        <v>-0.0309290885925293</v>
      </c>
      <c r="L26" s="2">
        <v>-0.03352212905883789</v>
      </c>
      <c r="M26" s="2">
        <v>-0.03891372680664062</v>
      </c>
      <c r="N26" s="2">
        <v>-0.01121330261230469</v>
      </c>
      <c r="O26" s="2">
        <v>-0.004837989807128906</v>
      </c>
      <c r="P26" s="2">
        <v>-0.0086517333984375</v>
      </c>
      <c r="Q26" s="2">
        <v>-0.00688934326171875</v>
      </c>
      <c r="R26" s="2">
        <v>-0.006913185119628906</v>
      </c>
      <c r="S26" s="2">
        <v>-0.00377655029296875</v>
      </c>
      <c r="T26" s="2">
        <v>-0.003232002258300781</v>
      </c>
      <c r="U26" s="2">
        <v>-0.005906105041503906</v>
      </c>
      <c r="V26" s="2">
        <v>-0.003080368041992188</v>
      </c>
      <c r="W26" s="2">
        <v>-0.006165504455566406</v>
      </c>
      <c r="X26" s="2">
        <v>-0.03663444519042969</v>
      </c>
      <c r="Y26" s="2">
        <v>-0.07373619079589844</v>
      </c>
      <c r="Z26" s="2">
        <v>-0.07609939575195312</v>
      </c>
      <c r="AA26" s="2">
        <v>-0.06178474426269531</v>
      </c>
    </row>
    <row r="27" spans="1:27">
      <c r="A27">
        <v>39060</v>
      </c>
      <c r="B27" t="s">
        <v>24</v>
      </c>
      <c r="C27" t="s">
        <v>79</v>
      </c>
      <c r="D27" s="2">
        <v>-0.1147489547729492</v>
      </c>
      <c r="E27" s="2">
        <v>-0.1053304672241211</v>
      </c>
      <c r="F27" s="2">
        <v>-0.09552955627441406</v>
      </c>
      <c r="G27" s="2">
        <v>-0.09023809432983398</v>
      </c>
      <c r="H27" s="2">
        <v>-0.08711814880371094</v>
      </c>
      <c r="I27" s="2">
        <v>-0.08547639846801758</v>
      </c>
      <c r="J27" s="2">
        <v>-0.08866310119628906</v>
      </c>
      <c r="K27" s="2">
        <v>-0.08964204788208008</v>
      </c>
      <c r="L27" s="2">
        <v>-0.09360122680664062</v>
      </c>
      <c r="M27" s="2">
        <v>-0.1057643890380859</v>
      </c>
      <c r="O27" s="2">
        <v>-0.1239748001098633</v>
      </c>
      <c r="P27" s="2">
        <v>-0.1267023086547852</v>
      </c>
      <c r="Q27" s="2">
        <v>-0.1276454925537109</v>
      </c>
      <c r="R27" s="2">
        <v>-0.1309061050415039</v>
      </c>
      <c r="S27" s="2">
        <v>-0.1186695098876953</v>
      </c>
      <c r="T27" s="2">
        <v>-0.1090536117553711</v>
      </c>
      <c r="U27" s="2">
        <v>-0.1097784042358398</v>
      </c>
      <c r="V27" s="2">
        <v>-0.1173887252807617</v>
      </c>
      <c r="W27" s="2">
        <v>-0.1264810562133789</v>
      </c>
      <c r="X27" s="2">
        <v>-0.1409683227539062</v>
      </c>
      <c r="Y27" s="2">
        <v>-0.1668996810913086</v>
      </c>
      <c r="Z27" s="2">
        <v>-0.1524763107299805</v>
      </c>
      <c r="AA27" s="2">
        <v>-0.1230144500732422</v>
      </c>
    </row>
    <row r="28" spans="1:27">
      <c r="A28">
        <v>39065</v>
      </c>
      <c r="B28" t="s">
        <v>25</v>
      </c>
      <c r="C28" t="s">
        <v>79</v>
      </c>
      <c r="D28" s="2">
        <v>-0.1686468124389648</v>
      </c>
      <c r="E28" s="2">
        <v>-0.1572952270507812</v>
      </c>
      <c r="F28" s="2">
        <v>-0.1456899642944336</v>
      </c>
      <c r="G28" s="2">
        <v>-0.1365985870361328</v>
      </c>
      <c r="H28" s="2">
        <v>-0.1322836875915527</v>
      </c>
      <c r="I28" s="2">
        <v>-0.1299343109130859</v>
      </c>
      <c r="J28" s="2">
        <v>-0.1343655586242676</v>
      </c>
      <c r="K28" s="2">
        <v>-0.131108283996582</v>
      </c>
      <c r="M28" s="2">
        <v>-0.1523399353027344</v>
      </c>
      <c r="N28" s="2">
        <v>-0.1677350997924805</v>
      </c>
      <c r="O28" s="2">
        <v>-0.174168586730957</v>
      </c>
      <c r="P28" s="2">
        <v>-0.1747560501098633</v>
      </c>
      <c r="Q28" s="2">
        <v>-0.1779870986938477</v>
      </c>
      <c r="R28" s="2">
        <v>-0.1777095794677734</v>
      </c>
      <c r="S28" s="2">
        <v>-0.1615076065063477</v>
      </c>
      <c r="T28" s="2">
        <v>-0.1460065841674805</v>
      </c>
      <c r="U28" s="2">
        <v>-0.1519126892089844</v>
      </c>
      <c r="V28" s="2">
        <v>-0.1659784317016602</v>
      </c>
      <c r="W28" s="2">
        <v>-0.1859474182128906</v>
      </c>
      <c r="X28" s="2">
        <v>-0.2128143310546875</v>
      </c>
      <c r="Y28" s="2">
        <v>-0.2548103332519531</v>
      </c>
      <c r="Z28" s="2">
        <v>-0.229945182800293</v>
      </c>
      <c r="AA28" s="2">
        <v>-0.1914606094360352</v>
      </c>
    </row>
    <row r="29" spans="1:27">
      <c r="A29">
        <v>39070</v>
      </c>
      <c r="B29" t="s">
        <v>26</v>
      </c>
      <c r="C29" t="s">
        <v>79</v>
      </c>
      <c r="D29" s="2">
        <v>-0.07363510131835938</v>
      </c>
      <c r="E29" s="2">
        <v>-0.06747198104858398</v>
      </c>
      <c r="F29" s="2">
        <v>-0.06249856948852539</v>
      </c>
      <c r="G29" s="2">
        <v>-0.05939674377441406</v>
      </c>
      <c r="H29" s="2">
        <v>-0.05764007568359375</v>
      </c>
      <c r="I29" s="2">
        <v>-0.056640625</v>
      </c>
      <c r="J29" s="2">
        <v>-0.05947446823120117</v>
      </c>
      <c r="K29" s="2">
        <v>-0.05943870544433594</v>
      </c>
      <c r="L29" s="2">
        <v>-0.06113767623901367</v>
      </c>
      <c r="M29" s="2">
        <v>-0.06849098205566406</v>
      </c>
      <c r="N29" s="2">
        <v>-0.07104587554931641</v>
      </c>
      <c r="O29" s="2">
        <v>-0.07213878631591797</v>
      </c>
      <c r="P29" s="2">
        <v>-0.07325553894042969</v>
      </c>
      <c r="Q29" s="2">
        <v>-0.07290744781494141</v>
      </c>
      <c r="R29" s="2">
        <v>-0.0744781494140625</v>
      </c>
      <c r="S29" s="2">
        <v>-0.06690788269042969</v>
      </c>
      <c r="T29" s="2">
        <v>-0.06191730499267578</v>
      </c>
      <c r="U29" s="2">
        <v>-0.06334877014160156</v>
      </c>
      <c r="V29" s="2">
        <v>-0.06829547882080078</v>
      </c>
      <c r="W29" s="2">
        <v>-0.07524871826171875</v>
      </c>
      <c r="X29" s="2">
        <v>-0.08137035369873047</v>
      </c>
      <c r="Y29" s="2">
        <v>-0.1004972457885742</v>
      </c>
      <c r="AA29" s="2">
        <v>-0.07322025299072266</v>
      </c>
    </row>
    <row r="30" spans="1:27">
      <c r="A30">
        <v>29070</v>
      </c>
      <c r="B30" t="s">
        <v>27</v>
      </c>
      <c r="C30" t="s">
        <v>79</v>
      </c>
      <c r="D30" s="2">
        <v>-0.07247543334960938</v>
      </c>
      <c r="E30" s="2">
        <v>-0.06675481796264648</v>
      </c>
      <c r="F30" s="2">
        <v>-0.06186389923095703</v>
      </c>
      <c r="G30" s="2">
        <v>-0.05912542343139648</v>
      </c>
      <c r="H30" s="2">
        <v>-0.05728292465209961</v>
      </c>
      <c r="I30" s="2">
        <v>-0.05647039413452148</v>
      </c>
      <c r="J30" s="2">
        <v>-0.05925989151000977</v>
      </c>
      <c r="K30" s="2">
        <v>-0.05930805206298828</v>
      </c>
      <c r="L30" s="2">
        <v>-0.06143617630004883</v>
      </c>
      <c r="M30" s="2">
        <v>-0.06809520721435547</v>
      </c>
      <c r="N30" s="2">
        <v>-0.07179927825927734</v>
      </c>
      <c r="O30" s="2">
        <v>-0.07336616516113281</v>
      </c>
      <c r="P30" s="2">
        <v>-0.0747833251953125</v>
      </c>
      <c r="Q30" s="2">
        <v>-0.07488250732421875</v>
      </c>
      <c r="R30" s="2">
        <v>-0.07633781433105469</v>
      </c>
      <c r="S30" s="2">
        <v>-0.06961345672607422</v>
      </c>
      <c r="T30" s="2">
        <v>-0.06453418731689453</v>
      </c>
      <c r="U30" s="2">
        <v>-0.06559848785400391</v>
      </c>
      <c r="V30" s="2">
        <v>-0.07017993927001953</v>
      </c>
      <c r="W30" s="2">
        <v>-0.07644367218017578</v>
      </c>
      <c r="X30" s="2">
        <v>-0.08628940582275391</v>
      </c>
      <c r="Y30" s="2">
        <v>-0.1057863235473633</v>
      </c>
      <c r="Z30" s="2">
        <v>-0.09930419921875</v>
      </c>
    </row>
    <row r="31" spans="1:27">
      <c r="A31">
        <v>39095</v>
      </c>
      <c r="B31" t="s">
        <v>28</v>
      </c>
      <c r="C31" t="s">
        <v>79</v>
      </c>
      <c r="D31" s="2">
        <v>-0.1086645126342773</v>
      </c>
      <c r="E31" s="2">
        <v>-0.09979820251464844</v>
      </c>
      <c r="F31" s="2">
        <v>-0.09044981002807617</v>
      </c>
      <c r="G31" s="2">
        <v>-0.08537101745605469</v>
      </c>
      <c r="H31" s="2">
        <v>-0.0824737548828125</v>
      </c>
      <c r="I31" s="2">
        <v>-0.08086490631103516</v>
      </c>
      <c r="J31" s="2">
        <v>-0.08386468887329102</v>
      </c>
      <c r="K31" s="2">
        <v>-0.08474826812744141</v>
      </c>
      <c r="L31" s="2">
        <v>-0.08829641342163086</v>
      </c>
      <c r="M31" s="2">
        <v>-0.09963226318359375</v>
      </c>
      <c r="N31" s="2">
        <v>-0.111201286315918</v>
      </c>
      <c r="O31" s="2">
        <v>-0.1161127090454102</v>
      </c>
      <c r="P31" s="2">
        <v>-0.1185903549194336</v>
      </c>
      <c r="Q31" s="2">
        <v>-0.1196699142456055</v>
      </c>
      <c r="R31" s="2">
        <v>-0.1224222183227539</v>
      </c>
      <c r="S31" s="2">
        <v>-0.1108074188232422</v>
      </c>
      <c r="T31" s="2">
        <v>-0.1015834808349609</v>
      </c>
      <c r="U31" s="2">
        <v>-0.1024703979492188</v>
      </c>
      <c r="V31" s="2">
        <v>-0.109807014465332</v>
      </c>
      <c r="W31" s="2">
        <v>-0.1188850402832031</v>
      </c>
      <c r="X31" s="2">
        <v>-0.132786750793457</v>
      </c>
      <c r="Y31" s="2">
        <v>-0.1583118438720703</v>
      </c>
      <c r="Z31" s="2">
        <v>-0.1450309753417969</v>
      </c>
      <c r="AA31" s="2">
        <v>-0.1165008544921875</v>
      </c>
    </row>
    <row r="32" spans="1:27">
      <c r="A32">
        <v>39100</v>
      </c>
      <c r="B32" t="s">
        <v>29</v>
      </c>
      <c r="C32" t="s">
        <v>79</v>
      </c>
      <c r="D32" s="2">
        <v>-0.1083335876464844</v>
      </c>
      <c r="E32" s="2">
        <v>-0.09953117370605469</v>
      </c>
      <c r="F32" s="2">
        <v>-0.09070682525634766</v>
      </c>
      <c r="G32" s="2">
        <v>-0.08583927154541016</v>
      </c>
      <c r="H32" s="2">
        <v>-0.08300209045410156</v>
      </c>
      <c r="I32" s="2">
        <v>-0.08127546310424805</v>
      </c>
      <c r="J32" s="2">
        <v>-0.08455133438110352</v>
      </c>
      <c r="K32" s="2">
        <v>-0.08516550064086914</v>
      </c>
      <c r="L32" s="2">
        <v>-0.08842897415161133</v>
      </c>
      <c r="M32" s="2">
        <v>-0.09981155395507812</v>
      </c>
      <c r="N32" s="2">
        <v>-0.1101179122924805</v>
      </c>
      <c r="O32" s="2">
        <v>-0.1144227981567383</v>
      </c>
      <c r="P32" s="2">
        <v>-0.1166791915893555</v>
      </c>
      <c r="Q32" s="2">
        <v>-0.1172275543212891</v>
      </c>
      <c r="R32" s="2">
        <v>-0.1200618743896484</v>
      </c>
      <c r="S32" s="2">
        <v>-0.1081666946411133</v>
      </c>
      <c r="T32" s="2">
        <v>-0.09923362731933594</v>
      </c>
      <c r="U32" s="2">
        <v>-0.1002769470214844</v>
      </c>
      <c r="V32" s="2">
        <v>-0.1076374053955078</v>
      </c>
      <c r="W32" s="2">
        <v>-0.1169462203979492</v>
      </c>
      <c r="X32" s="2">
        <v>-0.1301908493041992</v>
      </c>
      <c r="Y32" s="2">
        <v>-0.1558332443237305</v>
      </c>
      <c r="Z32" s="2">
        <v>-0.1432876586914062</v>
      </c>
      <c r="AA32" s="2">
        <v>-0.1153278350830078</v>
      </c>
    </row>
    <row r="33" spans="1:27">
      <c r="A33">
        <v>39110</v>
      </c>
      <c r="B33" t="s">
        <v>30</v>
      </c>
      <c r="C33" t="s">
        <v>79</v>
      </c>
      <c r="D33" s="2">
        <v>-0.05021095275878906</v>
      </c>
      <c r="E33" s="2">
        <v>-0.04697751998901367</v>
      </c>
      <c r="F33" s="2">
        <v>-0.04532861709594727</v>
      </c>
      <c r="G33" s="2">
        <v>-0.04551839828491211</v>
      </c>
      <c r="H33" s="2">
        <v>-0.04437971115112305</v>
      </c>
      <c r="I33" s="2">
        <v>-0.04563093185424805</v>
      </c>
      <c r="J33" s="2">
        <v>-0.04877233505249023</v>
      </c>
      <c r="K33" s="2">
        <v>-0.04946374893188477</v>
      </c>
      <c r="L33" s="2">
        <v>-0.05394887924194336</v>
      </c>
      <c r="M33" s="2">
        <v>-0.05488109588623047</v>
      </c>
      <c r="N33" s="2">
        <v>-0.05210494995117188</v>
      </c>
      <c r="O33" s="2">
        <v>-0.0500640869140625</v>
      </c>
      <c r="P33" s="2">
        <v>-0.05079078674316406</v>
      </c>
      <c r="Q33" s="2">
        <v>-0.05038547515869141</v>
      </c>
      <c r="R33" s="2">
        <v>-0.05081462860107422</v>
      </c>
      <c r="S33" s="2">
        <v>-0.050750732421875</v>
      </c>
      <c r="T33" s="2">
        <v>-0.04884910583496094</v>
      </c>
      <c r="U33" s="2">
        <v>-0.04960823059082031</v>
      </c>
      <c r="V33" s="2">
        <v>-0.05303192138671875</v>
      </c>
      <c r="W33" s="2">
        <v>-0.05796718597412109</v>
      </c>
      <c r="X33" s="2">
        <v>-0.07129096984863281</v>
      </c>
      <c r="Y33" s="2">
        <v>-0.08619022369384766</v>
      </c>
      <c r="Z33" s="2">
        <v>-0.08319950103759766</v>
      </c>
      <c r="AA33" s="2">
        <v>-0.06380367279052734</v>
      </c>
    </row>
    <row r="34" spans="1:27">
      <c r="A34">
        <v>39112</v>
      </c>
      <c r="B34" t="s">
        <v>31</v>
      </c>
      <c r="C34" t="s">
        <v>79</v>
      </c>
      <c r="D34" s="2">
        <v>-0.05475425720214844</v>
      </c>
      <c r="E34" s="2">
        <v>-0.05169773101806641</v>
      </c>
      <c r="F34" s="2">
        <v>-0.04952573776245117</v>
      </c>
      <c r="G34" s="2">
        <v>-0.04929494857788086</v>
      </c>
      <c r="H34" s="2">
        <v>-0.04833793640136719</v>
      </c>
      <c r="I34" s="2">
        <v>-0.0493769645690918</v>
      </c>
      <c r="J34" s="2">
        <v>-0.05171489715576172</v>
      </c>
      <c r="K34" s="2">
        <v>-0.05252313613891602</v>
      </c>
      <c r="L34" s="2">
        <v>-0.0567626953125</v>
      </c>
      <c r="M34" s="2">
        <v>-0.05837821960449219</v>
      </c>
      <c r="N34" s="2">
        <v>-0.05755233764648438</v>
      </c>
      <c r="O34" s="2">
        <v>-0.05557632446289062</v>
      </c>
      <c r="P34" s="2">
        <v>-0.05557537078857422</v>
      </c>
      <c r="R34" s="2">
        <v>-0.05610179901123047</v>
      </c>
      <c r="S34" s="2">
        <v>-0.05533695220947266</v>
      </c>
      <c r="T34" s="2">
        <v>-0.05339622497558594</v>
      </c>
      <c r="U34" s="2">
        <v>-0.05416297912597656</v>
      </c>
      <c r="V34" s="2">
        <v>-0.05787754058837891</v>
      </c>
      <c r="W34" s="2">
        <v>-0.06338691711425781</v>
      </c>
      <c r="X34" s="2">
        <v>-0.07456398010253906</v>
      </c>
      <c r="Y34" s="2">
        <v>-0.08749485015869141</v>
      </c>
      <c r="Z34" s="2">
        <v>-0.08385658264160156</v>
      </c>
      <c r="AA34" s="2">
        <v>-0.06464958190917969</v>
      </c>
    </row>
    <row r="35" spans="1:27">
      <c r="A35">
        <v>39115</v>
      </c>
      <c r="B35" t="s">
        <v>32</v>
      </c>
      <c r="C35" t="s">
        <v>79</v>
      </c>
      <c r="D35" s="2">
        <v>-0.08000278472900391</v>
      </c>
      <c r="E35" s="2">
        <v>-0.07315254211425781</v>
      </c>
      <c r="F35" s="2">
        <v>-0.06826686859130859</v>
      </c>
      <c r="G35" s="2">
        <v>-0.06522226333618164</v>
      </c>
      <c r="H35" s="2">
        <v>-0.06329250335693359</v>
      </c>
      <c r="I35" s="2">
        <v>-0.06234931945800781</v>
      </c>
      <c r="J35" s="2">
        <v>-0.06661128997802734</v>
      </c>
      <c r="L35" s="2">
        <v>-0.06739282608032227</v>
      </c>
      <c r="M35" s="2">
        <v>-0.075103759765625</v>
      </c>
      <c r="N35" s="2">
        <v>-0.07392597198486328</v>
      </c>
      <c r="O35" s="2">
        <v>-0.07391071319580078</v>
      </c>
      <c r="P35" s="2">
        <v>-0.07519054412841797</v>
      </c>
      <c r="Q35" s="2">
        <v>-0.07363319396972656</v>
      </c>
      <c r="R35" s="2">
        <v>-0.07482051849365234</v>
      </c>
      <c r="S35" s="2">
        <v>-0.06692981719970703</v>
      </c>
      <c r="T35" s="2">
        <v>-0.06209373474121094</v>
      </c>
      <c r="U35" s="2">
        <v>-0.06382083892822266</v>
      </c>
      <c r="V35" s="2">
        <v>-0.06939220428466797</v>
      </c>
      <c r="W35" s="2">
        <v>-0.07778739929199219</v>
      </c>
      <c r="X35" s="2">
        <v>-0.08798027038574219</v>
      </c>
      <c r="Y35" s="2">
        <v>-0.1109457015991211</v>
      </c>
      <c r="Z35" s="2">
        <v>-0.1044101715087891</v>
      </c>
      <c r="AA35" s="2">
        <v>-0.08262538909912109</v>
      </c>
    </row>
    <row r="36" spans="1:27">
      <c r="A36">
        <v>39125</v>
      </c>
      <c r="B36" t="s">
        <v>33</v>
      </c>
      <c r="C36" t="s">
        <v>79</v>
      </c>
      <c r="D36" s="2">
        <v>0.007275581359863281</v>
      </c>
      <c r="E36" s="2">
        <v>0.008157253265380859</v>
      </c>
      <c r="F36" s="2">
        <v>0.004593849182128906</v>
      </c>
      <c r="G36" s="2">
        <v>0.001649856567382812</v>
      </c>
      <c r="H36" s="2">
        <v>0.002430915832519531</v>
      </c>
      <c r="I36" s="2">
        <v>0.001112937927246094</v>
      </c>
      <c r="J36" s="2">
        <v>-0.003260135650634766</v>
      </c>
      <c r="K36" s="2">
        <v>-0.001636028289794922</v>
      </c>
      <c r="L36" s="2">
        <v>-0.002360343933105469</v>
      </c>
      <c r="M36" s="2">
        <v>0.002054214477539062</v>
      </c>
      <c r="N36" s="2">
        <v>0.01302242279052734</v>
      </c>
      <c r="O36" s="2">
        <v>0.01464176177978516</v>
      </c>
      <c r="P36" s="2">
        <v>0.01175498962402344</v>
      </c>
      <c r="Q36" s="2">
        <v>0.01189804077148438</v>
      </c>
      <c r="R36" s="2">
        <v>0.01309680938720703</v>
      </c>
      <c r="S36" s="2">
        <v>0.009595870971679688</v>
      </c>
      <c r="T36" s="2">
        <v>0.008392333984375</v>
      </c>
      <c r="U36" s="2">
        <v>0.008205413818359375</v>
      </c>
      <c r="V36" s="2">
        <v>0.01032543182373047</v>
      </c>
      <c r="W36" s="2">
        <v>0.01268959045410156</v>
      </c>
      <c r="X36" s="2">
        <v>-0.003548622131347656</v>
      </c>
      <c r="Y36" s="2">
        <v>-0.01958847045898438</v>
      </c>
      <c r="Z36" s="2">
        <v>-0.02583980560302734</v>
      </c>
      <c r="AA36" s="2">
        <v>-0.01565074920654297</v>
      </c>
    </row>
    <row r="37" spans="1:27">
      <c r="A37">
        <v>39140</v>
      </c>
      <c r="B37" t="s">
        <v>34</v>
      </c>
      <c r="C37" t="s">
        <v>79</v>
      </c>
      <c r="D37" s="2">
        <v>-0.1154203414916992</v>
      </c>
      <c r="E37" s="2">
        <v>-0.1060237884521484</v>
      </c>
      <c r="F37" s="2">
        <v>-0.09636116027832031</v>
      </c>
      <c r="G37" s="2">
        <v>-0.09123992919921875</v>
      </c>
      <c r="H37" s="2">
        <v>-0.08811616897583008</v>
      </c>
      <c r="I37" s="2">
        <v>-0.08645296096801758</v>
      </c>
      <c r="J37" s="2">
        <v>-0.08978891372680664</v>
      </c>
      <c r="K37" s="2">
        <v>-0.09056568145751953</v>
      </c>
      <c r="L37" s="2">
        <v>-0.09421396255493164</v>
      </c>
      <c r="N37" s="2">
        <v>-0.1184492111206055</v>
      </c>
      <c r="O37" s="2">
        <v>-0.123438835144043</v>
      </c>
      <c r="P37" s="2">
        <v>-0.1259489059448242</v>
      </c>
      <c r="Q37" s="2">
        <v>-0.1267213821411133</v>
      </c>
      <c r="R37" s="2">
        <v>-0.1298923492431641</v>
      </c>
      <c r="S37" s="2">
        <v>-0.1176662445068359</v>
      </c>
      <c r="T37" s="2">
        <v>-0.1080741882324219</v>
      </c>
      <c r="U37" s="2">
        <v>-0.1088380813598633</v>
      </c>
      <c r="V37" s="2">
        <v>-0.1169376373291016</v>
      </c>
      <c r="W37" s="2">
        <v>-0.1257801055908203</v>
      </c>
      <c r="X37" s="2">
        <v>-0.1402435302734375</v>
      </c>
      <c r="Y37" s="2">
        <v>-0.1666660308837891</v>
      </c>
      <c r="Z37" s="2">
        <v>-0.1527471542358398</v>
      </c>
      <c r="AA37" s="2">
        <v>-0.123408317565918</v>
      </c>
    </row>
    <row r="38" spans="1:27">
      <c r="A38">
        <v>39144</v>
      </c>
      <c r="B38" t="s">
        <v>35</v>
      </c>
      <c r="C38" t="s">
        <v>79</v>
      </c>
      <c r="D38" s="2">
        <v>-0.08576774597167969</v>
      </c>
      <c r="E38" s="2">
        <v>-0.07920312881469727</v>
      </c>
      <c r="F38" s="2">
        <v>-0.07264518737792969</v>
      </c>
      <c r="G38" s="2">
        <v>-0.0689234733581543</v>
      </c>
      <c r="H38" s="2">
        <v>-0.06679058074951172</v>
      </c>
      <c r="I38" s="2">
        <v>-0.06553077697753906</v>
      </c>
      <c r="J38" s="2">
        <v>-0.06805658340454102</v>
      </c>
      <c r="K38" s="2">
        <v>-0.06835460662841797</v>
      </c>
      <c r="M38" s="2">
        <v>-0.07946681976318359</v>
      </c>
      <c r="N38" s="2">
        <v>-0.08678150177001953</v>
      </c>
      <c r="O38" s="2">
        <v>-0.08961391448974609</v>
      </c>
      <c r="P38" s="2">
        <v>-0.09118080139160156</v>
      </c>
      <c r="Q38" s="2">
        <v>-0.09163093566894531</v>
      </c>
      <c r="R38" s="2">
        <v>-0.09356117248535156</v>
      </c>
      <c r="S38" s="2">
        <v>-0.08486366271972656</v>
      </c>
      <c r="T38" s="2">
        <v>-0.07823562622070312</v>
      </c>
      <c r="U38" s="2">
        <v>-0.07923412322998047</v>
      </c>
      <c r="V38" s="2">
        <v>-0.08489704132080078</v>
      </c>
      <c r="W38" s="2">
        <v>-0.09232044219970703</v>
      </c>
      <c r="X38" s="2">
        <v>-0.1034841537475586</v>
      </c>
      <c r="Y38" s="2">
        <v>-0.1250858306884766</v>
      </c>
      <c r="Z38" s="2">
        <v>-0.1158695220947266</v>
      </c>
      <c r="AA38" s="2">
        <v>-0.09181022644042969</v>
      </c>
    </row>
    <row r="39" spans="1:27">
      <c r="A39">
        <v>29144</v>
      </c>
      <c r="B39" t="s">
        <v>36</v>
      </c>
      <c r="C39" t="s">
        <v>79</v>
      </c>
      <c r="D39" s="2">
        <v>-0.07236766815185547</v>
      </c>
      <c r="E39" s="2">
        <v>-0.0666661262512207</v>
      </c>
      <c r="F39" s="2">
        <v>-0.06177902221679688</v>
      </c>
      <c r="G39" s="2">
        <v>-0.05904388427734375</v>
      </c>
      <c r="H39" s="2">
        <v>-0.05720615386962891</v>
      </c>
      <c r="I39" s="2">
        <v>-0.05639266967773438</v>
      </c>
      <c r="J39" s="2">
        <v>-0.05916786193847656</v>
      </c>
      <c r="K39" s="2">
        <v>-0.05908918380737305</v>
      </c>
      <c r="L39" s="2">
        <v>-0.06134700775146484</v>
      </c>
      <c r="M39" s="2">
        <v>-0.06799411773681641</v>
      </c>
      <c r="N39" s="2">
        <v>-0.07172679901123047</v>
      </c>
      <c r="O39" s="2">
        <v>-0.07329845428466797</v>
      </c>
      <c r="P39" s="2">
        <v>-0.07471466064453125</v>
      </c>
      <c r="Q39" s="2">
        <v>-0.07482051849365234</v>
      </c>
      <c r="R39" s="2">
        <v>-0.07627105712890625</v>
      </c>
      <c r="S39" s="2">
        <v>-0.06956577301025391</v>
      </c>
      <c r="T39" s="2">
        <v>-0.06449317932128906</v>
      </c>
      <c r="U39" s="2">
        <v>-0.06554889678955078</v>
      </c>
      <c r="V39" s="2">
        <v>-0.07011985778808594</v>
      </c>
      <c r="W39" s="2">
        <v>-0.07636451721191406</v>
      </c>
      <c r="X39" s="2">
        <v>-0.08622550964355469</v>
      </c>
      <c r="Y39" s="2">
        <v>-0.1056814193725586</v>
      </c>
      <c r="Z39" s="2">
        <v>-0.09920597076416016</v>
      </c>
      <c r="AA39" s="2">
        <v>-0.07783412933349609</v>
      </c>
    </row>
    <row r="40" spans="1:27">
      <c r="A40">
        <v>39145</v>
      </c>
      <c r="B40" t="s">
        <v>37</v>
      </c>
      <c r="C40" t="s">
        <v>79</v>
      </c>
      <c r="D40" s="2">
        <v>-0.05898475646972656</v>
      </c>
      <c r="E40" s="2">
        <v>-0.05579948425292969</v>
      </c>
      <c r="F40" s="2">
        <v>-0.05369710922241211</v>
      </c>
      <c r="G40" s="2">
        <v>-0.05374813079833984</v>
      </c>
      <c r="H40" s="2">
        <v>-0.05287742614746094</v>
      </c>
      <c r="I40" s="2">
        <v>-0.05426788330078125</v>
      </c>
      <c r="J40" s="2">
        <v>-0.05729007720947266</v>
      </c>
      <c r="K40" s="2">
        <v>-0.05895566940307617</v>
      </c>
      <c r="L40" s="2">
        <v>-0.06406068801879883</v>
      </c>
      <c r="M40" s="2">
        <v>-0.06545639038085938</v>
      </c>
      <c r="N40" s="2">
        <v>-0.06364154815673828</v>
      </c>
      <c r="O40" s="2">
        <v>-0.06068515777587891</v>
      </c>
      <c r="P40" s="2">
        <v>-0.06037616729736328</v>
      </c>
      <c r="Q40" s="2">
        <v>-0.06033706665039062</v>
      </c>
      <c r="R40" s="2">
        <v>-0.06124401092529297</v>
      </c>
      <c r="S40" s="2">
        <v>-0.06065750122070312</v>
      </c>
      <c r="T40" s="2">
        <v>-0.05870914459228516</v>
      </c>
      <c r="U40" s="2">
        <v>-0.05983543395996094</v>
      </c>
      <c r="V40" s="2">
        <v>-0.06410503387451172</v>
      </c>
      <c r="W40" s="2">
        <v>-0.06984138488769531</v>
      </c>
      <c r="X40" s="2">
        <v>-0.08238410949707031</v>
      </c>
      <c r="Y40" s="2">
        <v>-0.09617328643798828</v>
      </c>
      <c r="Z40" s="2">
        <v>-0.09195423126220703</v>
      </c>
      <c r="AA40" s="2">
        <v>-0.07153511047363281</v>
      </c>
    </row>
    <row r="41" spans="1:27">
      <c r="A41">
        <v>39150</v>
      </c>
      <c r="B41" t="s">
        <v>38</v>
      </c>
      <c r="C41" t="s">
        <v>79</v>
      </c>
      <c r="D41" s="2">
        <v>-0.1214370727539062</v>
      </c>
      <c r="E41" s="2">
        <v>-0.1126585006713867</v>
      </c>
      <c r="F41" s="2">
        <v>-0.1034293174743652</v>
      </c>
      <c r="G41" s="2">
        <v>-0.09751081466674805</v>
      </c>
      <c r="H41" s="2">
        <v>-0.09427452087402344</v>
      </c>
      <c r="I41" s="2">
        <v>-0.09262180328369141</v>
      </c>
      <c r="J41" s="2">
        <v>-0.09602785110473633</v>
      </c>
      <c r="K41" s="2">
        <v>-0.09542131423950195</v>
      </c>
      <c r="M41" s="2">
        <v>-0.1107730865478516</v>
      </c>
      <c r="N41" s="2">
        <v>-0.1216726303100586</v>
      </c>
      <c r="O41" s="2">
        <v>-0.1256628036499023</v>
      </c>
      <c r="P41" s="2">
        <v>-0.1263132095336914</v>
      </c>
      <c r="Q41" s="2">
        <v>-0.1279735565185547</v>
      </c>
      <c r="R41" s="2">
        <v>-0.1291522979736328</v>
      </c>
      <c r="S41" s="2">
        <v>-0.1170158386230469</v>
      </c>
      <c r="T41" s="2">
        <v>-0.1068105697631836</v>
      </c>
      <c r="U41" s="2">
        <v>-0.1092653274536133</v>
      </c>
      <c r="V41" s="2">
        <v>-0.1186380386352539</v>
      </c>
      <c r="W41" s="2">
        <v>-0.1315059661865234</v>
      </c>
      <c r="X41" s="2">
        <v>-0.1491765975952148</v>
      </c>
      <c r="Y41" s="2">
        <v>-0.1900606155395508</v>
      </c>
      <c r="Z41" s="2">
        <v>-0.1737136840820312</v>
      </c>
      <c r="AA41" s="2">
        <v>-0.1338434219360352</v>
      </c>
    </row>
    <row r="42" spans="1:27">
      <c r="A42">
        <v>29155</v>
      </c>
      <c r="B42" t="s">
        <v>39</v>
      </c>
      <c r="C42" t="s">
        <v>79</v>
      </c>
      <c r="D42" s="2">
        <v>-0.04591083526611328</v>
      </c>
      <c r="E42" s="2">
        <v>-0.04308080673217773</v>
      </c>
      <c r="F42" s="2">
        <v>-0.04096508026123047</v>
      </c>
      <c r="G42" s="2">
        <v>-0.04015922546386719</v>
      </c>
      <c r="H42" s="2">
        <v>-0.03920173645019531</v>
      </c>
      <c r="I42" s="2">
        <v>-0.03939342498779297</v>
      </c>
      <c r="J42" s="2">
        <v>-0.04120111465454102</v>
      </c>
      <c r="K42" s="2">
        <v>-0.04085779190063477</v>
      </c>
      <c r="L42" s="2">
        <v>-0.04310226440429688</v>
      </c>
      <c r="M42" s="2">
        <v>-0.04579353332519531</v>
      </c>
      <c r="O42" s="2">
        <v>-0.04589271545410156</v>
      </c>
      <c r="P42" s="2">
        <v>-0.04623985290527344</v>
      </c>
      <c r="R42" s="2">
        <v>-0.046875</v>
      </c>
      <c r="S42" s="2">
        <v>-0.04470539093017578</v>
      </c>
      <c r="T42" s="2">
        <v>-0.04277515411376953</v>
      </c>
      <c r="U42" s="2">
        <v>-0.04336738586425781</v>
      </c>
      <c r="V42" s="2">
        <v>-0.04582595825195312</v>
      </c>
      <c r="W42" s="2">
        <v>-0.04977703094482422</v>
      </c>
      <c r="X42" s="2">
        <v>-0.05835819244384766</v>
      </c>
      <c r="Y42" s="2">
        <v>-0.07077693939208984</v>
      </c>
      <c r="Z42" s="2">
        <v>-0.06839466094970703</v>
      </c>
      <c r="AA42" s="2">
        <v>-0.05185985565185547</v>
      </c>
    </row>
    <row r="43" spans="1:27">
      <c r="A43">
        <v>39155</v>
      </c>
      <c r="B43" t="s">
        <v>40</v>
      </c>
      <c r="C43" t="s">
        <v>79</v>
      </c>
      <c r="D43" s="2">
        <v>-0.05610275268554688</v>
      </c>
      <c r="E43" s="2">
        <v>-0.05396127700805664</v>
      </c>
      <c r="F43" s="2">
        <v>-0.05052900314331055</v>
      </c>
      <c r="G43" s="2">
        <v>-0.04888296127319336</v>
      </c>
      <c r="H43" s="2">
        <v>-0.04838943481445312</v>
      </c>
      <c r="I43" s="2">
        <v>-0.04843664169311523</v>
      </c>
      <c r="J43" s="2">
        <v>-0.0481410026550293</v>
      </c>
      <c r="K43" s="2">
        <v>-0.04821681976318359</v>
      </c>
      <c r="L43" s="2">
        <v>-0.05115699768066406</v>
      </c>
      <c r="M43" s="2">
        <v>-0.05513286590576172</v>
      </c>
      <c r="N43" s="2">
        <v>-0.06078720092773438</v>
      </c>
      <c r="O43" s="2">
        <v>-0.0601043701171875</v>
      </c>
      <c r="P43" s="2">
        <v>-0.058624267578125</v>
      </c>
      <c r="Q43" s="2">
        <v>-0.05862617492675781</v>
      </c>
      <c r="R43" s="2">
        <v>-0.06005191802978516</v>
      </c>
      <c r="S43" s="2">
        <v>-0.05725288391113281</v>
      </c>
      <c r="T43" s="2">
        <v>-0.055328369140625</v>
      </c>
      <c r="U43" s="2">
        <v>-0.05578231811523438</v>
      </c>
      <c r="V43" s="2">
        <v>-0.05935096740722656</v>
      </c>
      <c r="W43" s="2">
        <v>-0.06487369537353516</v>
      </c>
      <c r="X43" s="2">
        <v>-0.06844329833984375</v>
      </c>
      <c r="Y43" s="2">
        <v>-0.07518196105957031</v>
      </c>
      <c r="Z43" s="2">
        <v>-0.07079601287841797</v>
      </c>
      <c r="AA43" s="2">
        <v>-0.05378150939941406</v>
      </c>
    </row>
    <row r="44" spans="1:27">
      <c r="A44">
        <v>39160</v>
      </c>
      <c r="B44" t="s">
        <v>41</v>
      </c>
      <c r="C44" t="s">
        <v>79</v>
      </c>
      <c r="D44" s="2">
        <v>-0.07043838500976562</v>
      </c>
      <c r="E44" s="2">
        <v>-0.06275796890258789</v>
      </c>
      <c r="F44" s="2">
        <v>-0.05816364288330078</v>
      </c>
      <c r="G44" s="2">
        <v>-0.05559349060058594</v>
      </c>
      <c r="H44" s="2">
        <v>-0.05324792861938477</v>
      </c>
      <c r="I44" s="2">
        <v>-0.05314350128173828</v>
      </c>
      <c r="J44" s="2">
        <v>-0.05946874618530273</v>
      </c>
      <c r="K44" s="2">
        <v>-0.05809354782104492</v>
      </c>
      <c r="L44" s="2">
        <v>-0.06042051315307617</v>
      </c>
      <c r="M44" s="2">
        <v>-0.06803226470947266</v>
      </c>
      <c r="N44" s="2">
        <v>-0.05920600891113281</v>
      </c>
      <c r="O44" s="2">
        <v>-0.05736732482910156</v>
      </c>
      <c r="P44" s="2">
        <v>-0.05909538269042969</v>
      </c>
      <c r="Q44" s="2">
        <v>-0.05778884887695312</v>
      </c>
      <c r="R44" s="2">
        <v>-0.05906009674072266</v>
      </c>
      <c r="S44" s="2">
        <v>-0.05101108551025391</v>
      </c>
      <c r="T44" s="2">
        <v>-0.04632854461669922</v>
      </c>
      <c r="U44" s="2">
        <v>-0.04867744445800781</v>
      </c>
      <c r="V44" s="2">
        <v>-0.05193805694580078</v>
      </c>
      <c r="W44" s="2">
        <v>-0.06058216094970703</v>
      </c>
      <c r="X44" s="2">
        <v>-0.08026504516601562</v>
      </c>
      <c r="Y44" s="2">
        <v>-0.1105422973632812</v>
      </c>
      <c r="Z44" s="2">
        <v>-0.1052045822143555</v>
      </c>
    </row>
    <row r="45" spans="1:27">
      <c r="A45">
        <v>39165</v>
      </c>
      <c r="B45" t="s">
        <v>42</v>
      </c>
      <c r="C45" t="s">
        <v>79</v>
      </c>
      <c r="D45" s="2">
        <v>0.006061553955078125</v>
      </c>
      <c r="E45" s="2">
        <v>0.006893157958984375</v>
      </c>
      <c r="F45" s="2">
        <v>0.003749370574951172</v>
      </c>
      <c r="G45" s="2">
        <v>0.001194953918457031</v>
      </c>
      <c r="H45" s="2">
        <v>0.002005100250244141</v>
      </c>
      <c r="I45" s="2">
        <v>0.0008111000061035156</v>
      </c>
      <c r="J45" s="2">
        <v>-0.003359317779541016</v>
      </c>
      <c r="K45" s="2">
        <v>-0.001611709594726562</v>
      </c>
      <c r="L45" s="2">
        <v>-0.002602100372314453</v>
      </c>
      <c r="M45" s="2">
        <v>0.001132011413574219</v>
      </c>
      <c r="N45" s="2">
        <v>0.01108264923095703</v>
      </c>
      <c r="O45" s="2">
        <v>0.01272678375244141</v>
      </c>
      <c r="P45" s="2">
        <v>0.009945869445800781</v>
      </c>
      <c r="Q45" s="2">
        <v>0.01006507873535156</v>
      </c>
      <c r="R45" s="2">
        <v>0.01130294799804688</v>
      </c>
      <c r="S45" s="2">
        <v>0.007950782775878906</v>
      </c>
      <c r="T45" s="2">
        <v>0.006795883178710938</v>
      </c>
      <c r="U45" s="2">
        <v>0.006711959838867188</v>
      </c>
      <c r="V45" s="2">
        <v>0.008739471435546875</v>
      </c>
      <c r="W45" s="2">
        <v>0.01084232330322266</v>
      </c>
      <c r="X45" s="2">
        <v>-0.004949569702148438</v>
      </c>
      <c r="Y45" s="2">
        <v>-0.02006816864013672</v>
      </c>
      <c r="Z45" s="2">
        <v>-0.02549839019775391</v>
      </c>
      <c r="AA45" s="2">
        <v>-0.01553440093994141</v>
      </c>
    </row>
    <row r="46" spans="1:27">
      <c r="A46">
        <v>29165</v>
      </c>
      <c r="B46" t="s">
        <v>43</v>
      </c>
      <c r="C46" t="s">
        <v>79</v>
      </c>
      <c r="D46" s="2">
        <v>-0.01162815093994141</v>
      </c>
      <c r="E46" s="2">
        <v>-0.01150703430175781</v>
      </c>
      <c r="F46" s="2">
        <v>-0.01167154312133789</v>
      </c>
      <c r="G46" s="2">
        <v>-0.01161432266235352</v>
      </c>
      <c r="H46" s="2">
        <v>-0.01161098480224609</v>
      </c>
      <c r="I46" s="2">
        <v>-0.01151275634765625</v>
      </c>
      <c r="J46" s="2">
        <v>-0.01172208786010742</v>
      </c>
      <c r="K46" s="2">
        <v>-0.01161479949951172</v>
      </c>
      <c r="L46" s="2">
        <v>-0.01183223724365234</v>
      </c>
      <c r="M46" s="2">
        <v>-0.01176261901855469</v>
      </c>
      <c r="N46" s="2">
        <v>-0.01176261901855469</v>
      </c>
      <c r="O46" s="2">
        <v>-0.01133060455322266</v>
      </c>
      <c r="P46" s="2">
        <v>-0.0114898681640625</v>
      </c>
      <c r="Q46" s="2">
        <v>-0.01172542572021484</v>
      </c>
      <c r="R46" s="2">
        <v>-0.01160526275634766</v>
      </c>
      <c r="S46" s="2">
        <v>-0.01176834106445312</v>
      </c>
      <c r="T46" s="2">
        <v>-0.01200008392333984</v>
      </c>
      <c r="U46" s="2">
        <v>-0.01173496246337891</v>
      </c>
      <c r="V46" s="2">
        <v>-0.01170063018798828</v>
      </c>
      <c r="W46" s="2">
        <v>-0.01185417175292969</v>
      </c>
      <c r="X46" s="2">
        <v>-0.01647090911865234</v>
      </c>
      <c r="Y46" s="2">
        <v>-0.02285575866699219</v>
      </c>
      <c r="Z46" s="2">
        <v>-0.02460956573486328</v>
      </c>
      <c r="AA46" s="2">
        <v>-0.01554012298583984</v>
      </c>
    </row>
    <row r="47" spans="1:27">
      <c r="A47">
        <v>29210</v>
      </c>
      <c r="B47" t="s">
        <v>44</v>
      </c>
      <c r="C47" t="s">
        <v>80</v>
      </c>
      <c r="D47" s="2">
        <v>-0.01259040832519531</v>
      </c>
      <c r="E47" s="2">
        <v>-0.01204824447631836</v>
      </c>
      <c r="F47" s="2">
        <v>-0.01183176040649414</v>
      </c>
      <c r="G47" s="2">
        <v>-0.01196813583374023</v>
      </c>
      <c r="H47" s="2">
        <v>-0.01181554794311523</v>
      </c>
      <c r="I47" s="2">
        <v>-0.0119633674621582</v>
      </c>
      <c r="J47" s="2">
        <v>-0.0119481086730957</v>
      </c>
      <c r="K47" s="2">
        <v>-0.01224184036254883</v>
      </c>
      <c r="L47" s="2">
        <v>-0.0128326416015625</v>
      </c>
      <c r="M47" s="2">
        <v>-0.01340484619140625</v>
      </c>
      <c r="N47" s="2">
        <v>-0.01325416564941406</v>
      </c>
      <c r="O47" s="2">
        <v>-0.01278972625732422</v>
      </c>
      <c r="P47" s="2">
        <v>-0.01266384124755859</v>
      </c>
      <c r="Q47" s="2">
        <v>-0.01258468627929688</v>
      </c>
      <c r="R47" s="2">
        <v>-0.01261615753173828</v>
      </c>
      <c r="S47" s="2">
        <v>-0.01274871826171875</v>
      </c>
      <c r="T47" s="2">
        <v>-0.01255512237548828</v>
      </c>
      <c r="U47" s="2">
        <v>-0.01285171508789062</v>
      </c>
      <c r="V47" s="2">
        <v>-0.01292037963867188</v>
      </c>
      <c r="W47" s="2">
        <v>-0.01280117034912109</v>
      </c>
      <c r="X47" s="2">
        <v>-0.01845455169677734</v>
      </c>
      <c r="Y47" s="2">
        <v>-0.02652072906494141</v>
      </c>
      <c r="Z47" s="2">
        <v>-0.02591800689697266</v>
      </c>
      <c r="AA47" s="2">
        <v>-0.0165863037109375</v>
      </c>
    </row>
    <row r="48" spans="1:27">
      <c r="A48">
        <v>39210</v>
      </c>
      <c r="B48" t="s">
        <v>45</v>
      </c>
      <c r="C48" t="s">
        <v>80</v>
      </c>
      <c r="D48" s="2">
        <v>0.006777763366699219</v>
      </c>
      <c r="E48" s="2">
        <v>0.005128860473632812</v>
      </c>
      <c r="F48" s="2">
        <v>0.002473354339599609</v>
      </c>
      <c r="G48" s="2">
        <v>0.0003800392150878906</v>
      </c>
      <c r="H48" s="2">
        <v>0.001863479614257812</v>
      </c>
      <c r="I48" s="2">
        <v>0.001064300537109375</v>
      </c>
      <c r="J48" s="2">
        <v>0.0003108978271484375</v>
      </c>
      <c r="K48" s="2">
        <v>-0.0002131462097167969</v>
      </c>
      <c r="L48" s="2">
        <v>0.000514984130859375</v>
      </c>
      <c r="M48" s="2">
        <v>0.001242637634277344</v>
      </c>
      <c r="N48" s="2">
        <v>0.006748199462890625</v>
      </c>
      <c r="O48" s="2">
        <v>0.007470130920410156</v>
      </c>
      <c r="P48" s="2">
        <v>0.006833076477050781</v>
      </c>
      <c r="Q48" s="2">
        <v>0.00969696044921875</v>
      </c>
      <c r="R48" s="2">
        <v>0.009673118591308594</v>
      </c>
      <c r="S48" s="2">
        <v>0.00852203369140625</v>
      </c>
      <c r="T48" s="2">
        <v>0.007046699523925781</v>
      </c>
      <c r="U48" s="2">
        <v>0.005726814270019531</v>
      </c>
      <c r="V48" s="2">
        <v>0.006705284118652344</v>
      </c>
      <c r="W48" s="2">
        <v>0.008205413818359375</v>
      </c>
      <c r="X48" s="2">
        <v>0.003960609436035156</v>
      </c>
      <c r="Y48" s="2">
        <v>-0.003732681274414062</v>
      </c>
      <c r="Z48" s="2">
        <v>-0.005199432373046875</v>
      </c>
      <c r="AA48" s="2">
        <v>0.002444267272949219</v>
      </c>
    </row>
    <row r="49" spans="1:27">
      <c r="A49">
        <v>39220</v>
      </c>
      <c r="B49" t="s">
        <v>46</v>
      </c>
      <c r="C49" t="s">
        <v>80</v>
      </c>
      <c r="D49" s="2">
        <v>0.01321697235107422</v>
      </c>
      <c r="E49" s="2">
        <v>0.01324272155761719</v>
      </c>
      <c r="F49" s="2">
        <v>0.008043289184570312</v>
      </c>
      <c r="G49" s="2">
        <v>0.003343582153320312</v>
      </c>
      <c r="H49" s="2">
        <v>-0.001982212066650391</v>
      </c>
      <c r="I49" s="2">
        <v>0.003952503204345703</v>
      </c>
      <c r="J49" s="2">
        <v>0.003334999084472656</v>
      </c>
      <c r="K49" s="2">
        <v>-0.005595207214355469</v>
      </c>
      <c r="L49" s="2">
        <v>-0.007915019989013672</v>
      </c>
      <c r="M49" s="2">
        <v>-0.0009298324584960938</v>
      </c>
      <c r="N49" s="2">
        <v>0.01370906829833984</v>
      </c>
      <c r="O49" s="2">
        <v>0.02180290222167969</v>
      </c>
      <c r="P49" s="2">
        <v>0.02602005004882812</v>
      </c>
      <c r="Q49" s="2">
        <v>0.02211380004882812</v>
      </c>
      <c r="R49" s="2">
        <v>0.02274036407470703</v>
      </c>
      <c r="S49" s="2">
        <v>0.02267265319824219</v>
      </c>
      <c r="T49" s="2">
        <v>0.01876735687255859</v>
      </c>
      <c r="U49" s="2">
        <v>0.01658916473388672</v>
      </c>
      <c r="V49" s="2">
        <v>0.003744125366210938</v>
      </c>
      <c r="W49" s="2">
        <v>-0.001662254333496094</v>
      </c>
      <c r="X49" s="2">
        <v>-0.02074527740478516</v>
      </c>
      <c r="Y49" s="2">
        <v>-0.02979183197021484</v>
      </c>
      <c r="Z49" s="2">
        <v>-0.03479290008544922</v>
      </c>
      <c r="AA49" s="2">
        <v>-0.02475452423095703</v>
      </c>
    </row>
    <row r="50" spans="1:27">
      <c r="A50">
        <v>39221</v>
      </c>
      <c r="B50" t="s">
        <v>47</v>
      </c>
      <c r="C50" t="s">
        <v>80</v>
      </c>
      <c r="D50" s="2">
        <v>0.013153076171875</v>
      </c>
      <c r="E50" s="2">
        <v>0.01318550109863281</v>
      </c>
      <c r="F50" s="2">
        <v>0.008003711700439453</v>
      </c>
      <c r="G50" s="2">
        <v>0.003308296203613281</v>
      </c>
      <c r="H50" s="2">
        <v>-0.002018928527832031</v>
      </c>
      <c r="I50" s="2">
        <v>0.003919124603271484</v>
      </c>
      <c r="J50" s="2">
        <v>0.003289699554443359</v>
      </c>
      <c r="K50" s="2">
        <v>-0.005616664886474609</v>
      </c>
      <c r="L50" s="2">
        <v>-0.007930278778076172</v>
      </c>
      <c r="M50" s="2">
        <v>-0.0009517669677734375</v>
      </c>
      <c r="N50" s="2">
        <v>0.01366901397705078</v>
      </c>
      <c r="O50" s="2">
        <v>0.02175331115722656</v>
      </c>
      <c r="P50" s="2">
        <v>0.025970458984375</v>
      </c>
      <c r="Q50" s="2">
        <v>0.02206325531005859</v>
      </c>
      <c r="R50" s="2">
        <v>0.02268791198730469</v>
      </c>
      <c r="S50" s="2">
        <v>0.02262401580810547</v>
      </c>
      <c r="T50" s="2">
        <v>0.01872444152832031</v>
      </c>
      <c r="U50" s="2">
        <v>0.01655197143554688</v>
      </c>
      <c r="V50" s="2">
        <v>0.003708839416503906</v>
      </c>
      <c r="W50" s="2">
        <v>-0.001695632934570312</v>
      </c>
      <c r="X50" s="2">
        <v>-0.02076530456542969</v>
      </c>
      <c r="Y50" s="2">
        <v>-0.02981662750244141</v>
      </c>
      <c r="Z50" s="2">
        <v>-0.03480720520019531</v>
      </c>
      <c r="AA50" s="2">
        <v>-0.02476882934570312</v>
      </c>
    </row>
    <row r="51" spans="1:27">
      <c r="A51">
        <v>39225</v>
      </c>
      <c r="B51" t="s">
        <v>48</v>
      </c>
      <c r="C51" t="s">
        <v>80</v>
      </c>
      <c r="D51" s="2">
        <v>-0.08865451812744141</v>
      </c>
      <c r="E51" s="2">
        <v>-0.08226299285888672</v>
      </c>
      <c r="F51" s="2">
        <v>-0.07219409942626953</v>
      </c>
      <c r="G51" s="2">
        <v>-0.06894207000732422</v>
      </c>
      <c r="H51" s="2">
        <v>-0.06758356094360352</v>
      </c>
      <c r="I51" s="2">
        <v>-0.06826400756835938</v>
      </c>
      <c r="J51" s="2">
        <v>-0.07067680358886719</v>
      </c>
      <c r="K51" s="2">
        <v>-0.07368230819702148</v>
      </c>
      <c r="L51" s="2">
        <v>-0.08246612548828125</v>
      </c>
      <c r="M51" s="2">
        <v>-0.09045505523681641</v>
      </c>
      <c r="N51" s="2">
        <v>-0.09926605224609375</v>
      </c>
      <c r="O51" s="2">
        <v>-0.09714508056640625</v>
      </c>
      <c r="P51" s="2">
        <v>-0.09443759918212891</v>
      </c>
      <c r="Q51" s="2">
        <v>-0.09453105926513672</v>
      </c>
      <c r="R51" s="2">
        <v>-0.09570693969726562</v>
      </c>
      <c r="S51" s="2">
        <v>-0.09243297576904297</v>
      </c>
      <c r="T51" s="2">
        <v>-0.08974552154541016</v>
      </c>
      <c r="U51" s="2">
        <v>-0.09251785278320312</v>
      </c>
      <c r="V51" s="2">
        <v>-0.0902862548828125</v>
      </c>
      <c r="W51" s="2">
        <v>-0.07778739929199219</v>
      </c>
      <c r="X51" s="2">
        <v>-0.07261943817138672</v>
      </c>
      <c r="Y51" s="2">
        <v>-0.08535671234130859</v>
      </c>
      <c r="Z51" s="2">
        <v>-0.07786750793457031</v>
      </c>
      <c r="AA51" s="2">
        <v>-0.06789970397949219</v>
      </c>
    </row>
    <row r="52" spans="1:27">
      <c r="A52">
        <v>39230</v>
      </c>
      <c r="B52" t="s">
        <v>49</v>
      </c>
      <c r="C52" t="s">
        <v>80</v>
      </c>
      <c r="D52" s="2">
        <v>-0.09405803680419922</v>
      </c>
      <c r="E52" s="2">
        <v>-0.08606195449829102</v>
      </c>
      <c r="F52" s="2">
        <v>-0.07832098007202148</v>
      </c>
      <c r="G52" s="2">
        <v>-0.07449769973754883</v>
      </c>
      <c r="H52" s="2">
        <v>-0.07416725158691406</v>
      </c>
      <c r="I52" s="2">
        <v>-0.0729985237121582</v>
      </c>
      <c r="J52" s="2">
        <v>-0.07364892959594727</v>
      </c>
      <c r="K52" s="2">
        <v>-0.07870340347290039</v>
      </c>
      <c r="L52" s="2">
        <v>-0.08362483978271484</v>
      </c>
      <c r="M52" s="2">
        <v>-0.09312820434570312</v>
      </c>
      <c r="N52" s="2">
        <v>-0.09922695159912109</v>
      </c>
      <c r="O52" s="2">
        <v>-0.1005544662475586</v>
      </c>
      <c r="P52" s="2">
        <v>-0.09985828399658203</v>
      </c>
      <c r="Q52" s="2">
        <v>-0.1048116683959961</v>
      </c>
      <c r="R52" s="2">
        <v>-0.1047506332397461</v>
      </c>
      <c r="S52" s="2">
        <v>-0.09812068939208984</v>
      </c>
      <c r="T52" s="2">
        <v>-0.09105300903320312</v>
      </c>
      <c r="U52" s="2">
        <v>-0.08998298645019531</v>
      </c>
      <c r="V52" s="2">
        <v>-0.09775447845458984</v>
      </c>
      <c r="W52" s="2">
        <v>-0.1068868637084961</v>
      </c>
      <c r="X52" s="2">
        <v>-0.1264181137084961</v>
      </c>
      <c r="Y52" s="2">
        <v>-0.1468534469604492</v>
      </c>
      <c r="Z52" s="2">
        <v>-0.1383562088012695</v>
      </c>
      <c r="AA52" s="2">
        <v>-0.1176242828369141</v>
      </c>
    </row>
    <row r="53" spans="1:27">
      <c r="A53">
        <v>29230</v>
      </c>
      <c r="B53" t="s">
        <v>50</v>
      </c>
      <c r="C53" t="s">
        <v>80</v>
      </c>
      <c r="D53" s="2">
        <v>-0.07495212554931641</v>
      </c>
      <c r="E53" s="2">
        <v>-0.06879329681396484</v>
      </c>
      <c r="F53" s="2">
        <v>-0.0633387565612793</v>
      </c>
      <c r="G53" s="2">
        <v>-0.06089973449707031</v>
      </c>
      <c r="H53" s="2">
        <v>-0.06075477600097656</v>
      </c>
      <c r="I53" s="2">
        <v>-0.05931854248046875</v>
      </c>
      <c r="J53" s="2">
        <v>-0.0601959228515625</v>
      </c>
      <c r="K53" s="2">
        <v>-0.06534862518310547</v>
      </c>
      <c r="L53" s="2">
        <v>-0.0698237419128418</v>
      </c>
      <c r="M53" s="2">
        <v>-0.0766143798828125</v>
      </c>
      <c r="N53" s="2">
        <v>-0.07993125915527344</v>
      </c>
      <c r="O53" s="2">
        <v>-0.07960796356201172</v>
      </c>
      <c r="P53" s="2">
        <v>-0.07863903045654297</v>
      </c>
      <c r="Q53" s="2">
        <v>-0.08240413665771484</v>
      </c>
      <c r="R53" s="2">
        <v>-0.08244895935058594</v>
      </c>
      <c r="S53" s="2">
        <v>-0.07725811004638672</v>
      </c>
      <c r="T53" s="2">
        <v>-0.07226085662841797</v>
      </c>
      <c r="U53" s="2">
        <v>-0.07198047637939453</v>
      </c>
      <c r="V53" s="2">
        <v>-0.07941436767578125</v>
      </c>
      <c r="W53" s="2">
        <v>-0.08689689636230469</v>
      </c>
      <c r="X53" s="2">
        <v>-0.1045036315917969</v>
      </c>
      <c r="Y53" s="2">
        <v>-0.1209812164306641</v>
      </c>
      <c r="Z53" s="2">
        <v>-0.1148653030395508</v>
      </c>
      <c r="AA53" s="2">
        <v>-0.09734916687011719</v>
      </c>
    </row>
    <row r="54" spans="1:27">
      <c r="A54">
        <v>29233</v>
      </c>
      <c r="B54" t="s">
        <v>51</v>
      </c>
      <c r="C54" t="s">
        <v>80</v>
      </c>
      <c r="D54" s="2">
        <v>-0.07486438751220703</v>
      </c>
      <c r="E54" s="2">
        <v>-0.06874942779541016</v>
      </c>
      <c r="F54" s="2">
        <v>-0.06313133239746094</v>
      </c>
      <c r="G54" s="2">
        <v>-0.0605006217956543</v>
      </c>
      <c r="H54" s="2">
        <v>-0.06026077270507812</v>
      </c>
      <c r="I54" s="2">
        <v>-0.05903291702270508</v>
      </c>
      <c r="J54" s="2">
        <v>-0.05989837646484375</v>
      </c>
      <c r="K54" s="2">
        <v>-0.06472682952880859</v>
      </c>
      <c r="L54" s="2">
        <v>-0.06918573379516602</v>
      </c>
      <c r="M54" s="2">
        <v>-0.07613086700439453</v>
      </c>
      <c r="N54" s="2">
        <v>-0.07991790771484375</v>
      </c>
      <c r="O54" s="2">
        <v>-0.07972908020019531</v>
      </c>
      <c r="P54" s="2">
        <v>-0.07893657684326172</v>
      </c>
      <c r="Q54" s="2">
        <v>-0.08245944976806641</v>
      </c>
      <c r="R54" s="2">
        <v>-0.08260154724121094</v>
      </c>
      <c r="S54" s="2">
        <v>-0.07740402221679688</v>
      </c>
      <c r="T54" s="2">
        <v>-0.07232666015625</v>
      </c>
      <c r="U54" s="2">
        <v>-0.07200050354003906</v>
      </c>
      <c r="V54" s="2">
        <v>-0.07896232604980469</v>
      </c>
      <c r="W54" s="2">
        <v>-0.08630466461181641</v>
      </c>
      <c r="X54" s="2">
        <v>-0.1035318374633789</v>
      </c>
      <c r="Y54" s="2">
        <v>-0.119232177734375</v>
      </c>
      <c r="Z54" s="2">
        <v>-0.1129732131958008</v>
      </c>
      <c r="AA54" s="2">
        <v>-0.09595680236816406</v>
      </c>
    </row>
    <row r="55" spans="1:27">
      <c r="A55">
        <v>39235</v>
      </c>
      <c r="B55" t="s">
        <v>52</v>
      </c>
      <c r="C55" t="s">
        <v>80</v>
      </c>
      <c r="D55" s="2">
        <v>-0.08299827575683594</v>
      </c>
      <c r="E55" s="2">
        <v>-0.07628536224365234</v>
      </c>
      <c r="F55" s="2">
        <v>-0.06930351257324219</v>
      </c>
      <c r="G55" s="2">
        <v>-0.06573200225830078</v>
      </c>
      <c r="H55" s="2">
        <v>-0.06588220596313477</v>
      </c>
      <c r="I55" s="2">
        <v>-0.06468582153320312</v>
      </c>
      <c r="J55" s="2">
        <v>-0.06542062759399414</v>
      </c>
      <c r="K55" s="2">
        <v>-0.07026243209838867</v>
      </c>
      <c r="L55" s="2">
        <v>-0.07483911514282227</v>
      </c>
      <c r="M55" s="2">
        <v>-0.08325386047363281</v>
      </c>
      <c r="N55" s="2">
        <v>-0.08933353424072266</v>
      </c>
      <c r="O55" s="2">
        <v>-0.08978176116943359</v>
      </c>
      <c r="P55" s="2">
        <v>-0.08953857421875</v>
      </c>
      <c r="Q55" s="2">
        <v>-0.09359550476074219</v>
      </c>
      <c r="R55" s="2">
        <v>-0.09358024597167969</v>
      </c>
      <c r="S55" s="2">
        <v>-0.08726310729980469</v>
      </c>
      <c r="T55" s="2">
        <v>-0.0808868408203125</v>
      </c>
      <c r="U55" s="2">
        <v>-0.08010196685791016</v>
      </c>
      <c r="V55" s="2">
        <v>-0.08756446838378906</v>
      </c>
      <c r="W55" s="2">
        <v>-0.0964202880859375</v>
      </c>
      <c r="X55" s="2">
        <v>-0.1155366897583008</v>
      </c>
      <c r="Y55" s="2">
        <v>-0.130000114440918</v>
      </c>
      <c r="Z55" s="2">
        <v>-0.1224355697631836</v>
      </c>
      <c r="AA55" s="2">
        <v>-0.1061000823974609</v>
      </c>
    </row>
    <row r="56" spans="1:27">
      <c r="A56">
        <v>29235</v>
      </c>
      <c r="B56" t="s">
        <v>53</v>
      </c>
      <c r="C56" t="s">
        <v>80</v>
      </c>
      <c r="D56" s="2">
        <v>-0.07504558563232422</v>
      </c>
      <c r="E56" s="2">
        <v>-0.06891489028930664</v>
      </c>
      <c r="F56" s="2">
        <v>-0.06328153610229492</v>
      </c>
      <c r="G56" s="2">
        <v>-0.06064558029174805</v>
      </c>
      <c r="H56" s="2">
        <v>-0.06040525436401367</v>
      </c>
      <c r="I56" s="2">
        <v>-0.05917167663574219</v>
      </c>
      <c r="J56" s="2">
        <v>-0.0600428581237793</v>
      </c>
      <c r="K56" s="2">
        <v>-0.06488895416259766</v>
      </c>
      <c r="L56" s="2">
        <v>-0.06936264038085938</v>
      </c>
      <c r="M56" s="2">
        <v>-0.076324462890625</v>
      </c>
      <c r="N56" s="2">
        <v>-0.08011436462402344</v>
      </c>
      <c r="O56" s="2">
        <v>-0.07991981506347656</v>
      </c>
      <c r="P56" s="2">
        <v>-0.07912349700927734</v>
      </c>
      <c r="Q56" s="2">
        <v>-0.08265399932861328</v>
      </c>
      <c r="R56" s="2">
        <v>-0.08279895782470703</v>
      </c>
      <c r="S56" s="2">
        <v>-0.07758522033691406</v>
      </c>
      <c r="T56" s="2">
        <v>-0.07249641418457031</v>
      </c>
      <c r="U56" s="2">
        <v>-0.07217121124267578</v>
      </c>
      <c r="V56" s="2">
        <v>-0.07915592193603516</v>
      </c>
      <c r="W56" s="2">
        <v>-0.08652114868164062</v>
      </c>
      <c r="X56" s="2">
        <v>-0.1037836074829102</v>
      </c>
      <c r="Y56" s="2">
        <v>-0.1194925308227539</v>
      </c>
      <c r="Z56" s="2">
        <v>-0.1132164001464844</v>
      </c>
      <c r="AA56" s="2">
        <v>-0.09619045257568359</v>
      </c>
    </row>
    <row r="57" spans="1:27">
      <c r="A57">
        <v>39255</v>
      </c>
      <c r="B57" t="s">
        <v>54</v>
      </c>
      <c r="C57" t="s">
        <v>80</v>
      </c>
      <c r="D57" s="2">
        <v>-0.09526729583740234</v>
      </c>
      <c r="E57" s="2">
        <v>-0.0890192985534668</v>
      </c>
      <c r="F57" s="2">
        <v>-0.07988786697387695</v>
      </c>
      <c r="G57" s="2">
        <v>-0.07656383514404297</v>
      </c>
      <c r="H57" s="2">
        <v>-0.07550048828125</v>
      </c>
      <c r="I57" s="2">
        <v>-0.07667112350463867</v>
      </c>
      <c r="J57" s="2">
        <v>-0.07905244827270508</v>
      </c>
      <c r="K57" s="2">
        <v>-0.08211183547973633</v>
      </c>
      <c r="L57" s="2">
        <v>-0.0923466682434082</v>
      </c>
      <c r="M57" s="2">
        <v>-0.1017942428588867</v>
      </c>
      <c r="N57" s="2">
        <v>-0.1144809722900391</v>
      </c>
      <c r="O57" s="2">
        <v>-0.1124706268310547</v>
      </c>
      <c r="P57" s="2">
        <v>-0.1092042922973633</v>
      </c>
      <c r="Q57" s="2">
        <v>-0.1104335784912109</v>
      </c>
      <c r="R57" s="2">
        <v>-0.111536979675293</v>
      </c>
      <c r="S57" s="2">
        <v>-0.1086950302124023</v>
      </c>
      <c r="T57" s="2">
        <v>-0.1046075820922852</v>
      </c>
      <c r="U57" s="2">
        <v>-0.1069822311401367</v>
      </c>
      <c r="V57" s="2">
        <v>-0.1038312911987305</v>
      </c>
      <c r="W57" s="2">
        <v>-0.1019449234008789</v>
      </c>
      <c r="X57" s="2">
        <v>-0.1016445159912109</v>
      </c>
      <c r="Y57" s="2">
        <v>-0.1143007278442383</v>
      </c>
      <c r="Z57" s="2">
        <v>-0.1042823791503906</v>
      </c>
      <c r="AA57" s="2">
        <v>-0.08691883087158203</v>
      </c>
    </row>
    <row r="58" spans="1:27">
      <c r="A58">
        <v>39256</v>
      </c>
      <c r="B58" t="s">
        <v>55</v>
      </c>
      <c r="C58" t="s">
        <v>80</v>
      </c>
      <c r="D58" s="2">
        <v>-0.2538986206054688</v>
      </c>
      <c r="E58" s="2">
        <v>-0.2381496429443359</v>
      </c>
      <c r="F58" s="2">
        <v>-0.2177896499633789</v>
      </c>
      <c r="G58" s="2">
        <v>-0.2074060440063477</v>
      </c>
      <c r="H58" s="2">
        <v>-0.2054924964904785</v>
      </c>
      <c r="I58" s="2">
        <v>-0.2076506614685059</v>
      </c>
      <c r="J58" s="2">
        <v>-0.2139396667480469</v>
      </c>
      <c r="K58" s="2">
        <v>-0.2203731536865234</v>
      </c>
      <c r="L58" s="2">
        <v>-0.243809700012207</v>
      </c>
      <c r="M58" s="2">
        <v>-0.2714786529541016</v>
      </c>
      <c r="N58" s="2">
        <v>-0.295964241027832</v>
      </c>
      <c r="O58" s="2">
        <v>-0.2895050048828125</v>
      </c>
      <c r="P58" s="2">
        <v>-0.2818050384521484</v>
      </c>
      <c r="Q58" s="2">
        <v>-0.2927665710449219</v>
      </c>
      <c r="R58" s="2">
        <v>-0.2929439544677734</v>
      </c>
      <c r="S58" s="2">
        <v>-0.2781238555908203</v>
      </c>
      <c r="T58" s="2">
        <v>-0.2651066780090332</v>
      </c>
      <c r="U58" s="2">
        <v>-0.2695217132568359</v>
      </c>
      <c r="V58" s="2">
        <v>-0.2739620208740234</v>
      </c>
      <c r="W58" s="2">
        <v>-0.2883434295654297</v>
      </c>
      <c r="X58" s="2">
        <v>-0.3142480850219727</v>
      </c>
      <c r="Y58" s="2">
        <v>-0.3487081527709961</v>
      </c>
      <c r="Z58" s="2">
        <v>-0.3261785507202148</v>
      </c>
      <c r="AA58" s="2">
        <v>-0.2727108001708984</v>
      </c>
    </row>
    <row r="59" spans="1:27">
      <c r="A59">
        <v>39265</v>
      </c>
      <c r="B59" t="s">
        <v>56</v>
      </c>
      <c r="C59" t="s">
        <v>80</v>
      </c>
      <c r="D59" s="2">
        <v>-0.1656055450439453</v>
      </c>
      <c r="E59" s="2">
        <v>-0.151947021484375</v>
      </c>
      <c r="F59" s="2">
        <v>-0.135347843170166</v>
      </c>
      <c r="G59" s="2">
        <v>-0.1270041465759277</v>
      </c>
      <c r="H59" s="2">
        <v>-0.1269440650939941</v>
      </c>
      <c r="I59" s="2">
        <v>-0.12579345703125</v>
      </c>
      <c r="J59" s="2">
        <v>-0.1284360885620117</v>
      </c>
      <c r="K59" s="2">
        <v>-0.1379265785217285</v>
      </c>
      <c r="L59" s="2">
        <v>-0.1499123573303223</v>
      </c>
      <c r="M59" s="2">
        <v>-0.1707324981689453</v>
      </c>
      <c r="N59" s="2">
        <v>-0.1885356903076172</v>
      </c>
      <c r="O59" s="2">
        <v>-0.1913204193115234</v>
      </c>
      <c r="P59" s="2">
        <v>-0.1939830780029297</v>
      </c>
      <c r="Q59" s="2">
        <v>-0.201725959777832</v>
      </c>
      <c r="R59" s="2">
        <v>-0.2018280029296875</v>
      </c>
      <c r="S59" s="2">
        <v>-0.1867475509643555</v>
      </c>
      <c r="T59" s="2">
        <v>-0.1720499992370605</v>
      </c>
      <c r="U59" s="2">
        <v>-0.1699867248535156</v>
      </c>
      <c r="V59" s="2">
        <v>-0.1809186935424805</v>
      </c>
      <c r="W59" s="2">
        <v>-0.1972055435180664</v>
      </c>
      <c r="X59" s="2">
        <v>-0.2273950576782227</v>
      </c>
      <c r="Y59" s="2">
        <v>-0.259033203125</v>
      </c>
      <c r="Z59" s="2">
        <v>-0.2399845123291016</v>
      </c>
      <c r="AA59" s="2">
        <v>-0.2027721405029297</v>
      </c>
    </row>
    <row r="60" spans="1:27">
      <c r="A60">
        <v>39270</v>
      </c>
      <c r="B60" t="s">
        <v>57</v>
      </c>
      <c r="C60" t="s">
        <v>80</v>
      </c>
      <c r="D60" s="2">
        <v>-0.1096706390380859</v>
      </c>
      <c r="E60" s="2">
        <v>-0.1005334854125977</v>
      </c>
      <c r="F60" s="2">
        <v>-0.09153223037719727</v>
      </c>
      <c r="G60" s="2">
        <v>-0.08691120147705078</v>
      </c>
      <c r="H60" s="2">
        <v>-0.0861973762512207</v>
      </c>
      <c r="I60" s="2">
        <v>-0.085540771484375</v>
      </c>
      <c r="J60" s="2">
        <v>-0.08600425720214844</v>
      </c>
      <c r="K60" s="2">
        <v>-0.09138011932373047</v>
      </c>
      <c r="L60" s="2">
        <v>-0.09719276428222656</v>
      </c>
      <c r="M60" s="2">
        <v>-0.1084756851196289</v>
      </c>
      <c r="N60" s="2">
        <v>-0.1160297393798828</v>
      </c>
      <c r="O60" s="2">
        <v>-0.1179447174072266</v>
      </c>
      <c r="P60" s="2">
        <v>-0.1170291900634766</v>
      </c>
      <c r="Q60" s="2">
        <v>-0.1223430633544922</v>
      </c>
      <c r="R60" s="2">
        <v>-0.1224756240844727</v>
      </c>
      <c r="S60" s="2">
        <v>-0.1146144866943359</v>
      </c>
      <c r="T60" s="2">
        <v>-0.1062726974487305</v>
      </c>
      <c r="U60" s="2">
        <v>-0.1049442291259766</v>
      </c>
      <c r="V60" s="2">
        <v>-0.1135883331298828</v>
      </c>
      <c r="W60" s="2">
        <v>-0.1238679885864258</v>
      </c>
      <c r="X60" s="2">
        <v>-0.1451654434204102</v>
      </c>
      <c r="Y60" s="2">
        <v>-0.1683235168457031</v>
      </c>
      <c r="Z60" s="2">
        <v>-0.1585798263549805</v>
      </c>
      <c r="AA60" s="2">
        <v>-0.1374778747558594</v>
      </c>
    </row>
    <row r="61" spans="1:27">
      <c r="A61">
        <v>39275</v>
      </c>
      <c r="B61" t="s">
        <v>58</v>
      </c>
      <c r="C61" t="s">
        <v>80</v>
      </c>
      <c r="D61" s="2">
        <v>-0.1051778793334961</v>
      </c>
      <c r="E61" s="2">
        <v>-0.09650993347167969</v>
      </c>
      <c r="F61" s="2">
        <v>-0.08721446990966797</v>
      </c>
      <c r="G61" s="2">
        <v>-0.08244752883911133</v>
      </c>
      <c r="H61" s="2">
        <v>-0.08186626434326172</v>
      </c>
      <c r="I61" s="2">
        <v>-0.0808711051940918</v>
      </c>
      <c r="J61" s="2">
        <v>-0.08194780349731445</v>
      </c>
      <c r="K61" s="2">
        <v>-0.08751869201660156</v>
      </c>
      <c r="L61" s="2">
        <v>-0.09314155578613281</v>
      </c>
      <c r="M61" s="2">
        <v>-0.1040964126586914</v>
      </c>
      <c r="N61" s="2">
        <v>-0.1120491027832031</v>
      </c>
      <c r="O61" s="2">
        <v>-0.1136112213134766</v>
      </c>
      <c r="P61" s="2">
        <v>-0.1129522323608398</v>
      </c>
      <c r="Q61" s="2">
        <v>-0.1183032989501953</v>
      </c>
      <c r="R61" s="2">
        <v>-0.1182384490966797</v>
      </c>
      <c r="S61" s="2">
        <v>-0.1100797653198242</v>
      </c>
      <c r="T61" s="2">
        <v>-0.1017265319824219</v>
      </c>
      <c r="U61" s="2">
        <v>-0.1003818511962891</v>
      </c>
      <c r="V61" s="2">
        <v>-0.1095142364501953</v>
      </c>
      <c r="W61" s="2">
        <v>-0.1202182769775391</v>
      </c>
      <c r="X61" s="2">
        <v>-0.1424455642700195</v>
      </c>
      <c r="Y61" s="2">
        <v>-0.1642608642578125</v>
      </c>
      <c r="Z61" s="2">
        <v>-0.1540441513061523</v>
      </c>
      <c r="AA61" s="2">
        <v>-0.1312255859375</v>
      </c>
    </row>
    <row r="62" spans="1:27">
      <c r="A62">
        <v>39305</v>
      </c>
      <c r="B62" t="s">
        <v>59</v>
      </c>
      <c r="C62" t="s">
        <v>80</v>
      </c>
      <c r="D62" s="2">
        <v>-0.2541103363037109</v>
      </c>
      <c r="E62" s="2">
        <v>-0.238349437713623</v>
      </c>
      <c r="F62" s="2">
        <v>-0.2179741859436035</v>
      </c>
      <c r="G62" s="2">
        <v>-0.2075819969177246</v>
      </c>
      <c r="H62" s="2">
        <v>-0.2056670188903809</v>
      </c>
      <c r="I62" s="2">
        <v>-0.2078280448913574</v>
      </c>
      <c r="J62" s="2">
        <v>-0.2141213417053223</v>
      </c>
      <c r="K62" s="2">
        <v>-0.2205567359924316</v>
      </c>
      <c r="L62" s="2">
        <v>-0.2440133094787598</v>
      </c>
      <c r="M62" s="2">
        <v>-0.2717075347900391</v>
      </c>
      <c r="N62" s="2">
        <v>-0.2962074279785156</v>
      </c>
      <c r="O62" s="2">
        <v>-0.2897396087646484</v>
      </c>
      <c r="P62" s="2">
        <v>-0.2820320129394531</v>
      </c>
      <c r="Q62" s="2">
        <v>-0.2930097579956055</v>
      </c>
      <c r="R62" s="2">
        <v>-0.2931814193725586</v>
      </c>
      <c r="S62" s="2">
        <v>-0.278346061706543</v>
      </c>
      <c r="T62" s="2">
        <v>-0.2653231620788574</v>
      </c>
      <c r="U62" s="2">
        <v>-0.269744873046875</v>
      </c>
      <c r="V62" s="2">
        <v>-0.2741899490356445</v>
      </c>
      <c r="W62" s="2">
        <v>-0.2885866165161133</v>
      </c>
      <c r="X62" s="2">
        <v>-0.3145151138305664</v>
      </c>
      <c r="Y62" s="2">
        <v>-0.3490028381347656</v>
      </c>
      <c r="Z62" s="2">
        <v>-0.3264560699462891</v>
      </c>
      <c r="AA62" s="2">
        <v>-0.2729425430297852</v>
      </c>
    </row>
    <row r="63" spans="1:27">
      <c r="A63">
        <v>39280</v>
      </c>
      <c r="B63" t="s">
        <v>60</v>
      </c>
      <c r="C63" t="s">
        <v>80</v>
      </c>
      <c r="D63" s="2">
        <v>-8.869171142578125E-05</v>
      </c>
      <c r="E63" s="2">
        <v>-0.0006852149963378906</v>
      </c>
      <c r="F63" s="2">
        <v>-0.002655029296875</v>
      </c>
      <c r="G63" s="2">
        <v>-0.003208160400390625</v>
      </c>
      <c r="H63" s="2">
        <v>-0.002077579498291016</v>
      </c>
      <c r="I63" s="2">
        <v>-0.002886772155761719</v>
      </c>
      <c r="J63" s="2">
        <v>-0.003366470336914062</v>
      </c>
      <c r="K63" s="2">
        <v>-0.003068923950195312</v>
      </c>
      <c r="L63" s="2">
        <v>-0.002625465393066406</v>
      </c>
      <c r="M63" s="2">
        <v>-0.002648353576660156</v>
      </c>
      <c r="N63" s="2">
        <v>0.001250267028808594</v>
      </c>
      <c r="O63" s="2">
        <v>0.001931190490722656</v>
      </c>
      <c r="P63" s="2">
        <v>0.00162506103515625</v>
      </c>
      <c r="Q63" s="2">
        <v>0.003772735595703125</v>
      </c>
      <c r="R63" s="2">
        <v>0.003626823425292969</v>
      </c>
      <c r="S63" s="2">
        <v>0.00275421142578125</v>
      </c>
      <c r="T63" s="2">
        <v>0.001546859741210938</v>
      </c>
      <c r="U63" s="2">
        <v>0.0005998611450195312</v>
      </c>
      <c r="V63" s="2">
        <v>0.001872062683105469</v>
      </c>
      <c r="W63" s="2">
        <v>0.005330085754394531</v>
      </c>
      <c r="X63" s="2">
        <v>0.003928184509277344</v>
      </c>
      <c r="Y63" s="2">
        <v>-0.003877639770507812</v>
      </c>
      <c r="Z63" s="2">
        <v>-0.004460334777832031</v>
      </c>
      <c r="AA63" s="2">
        <v>0.00350189208984375</v>
      </c>
    </row>
    <row r="64" spans="1:27">
      <c r="A64">
        <v>29280</v>
      </c>
      <c r="B64" t="s">
        <v>61</v>
      </c>
      <c r="C64" t="s">
        <v>80</v>
      </c>
      <c r="D64" s="2">
        <v>-0.01138973236083984</v>
      </c>
      <c r="E64" s="2">
        <v>-0.01089191436767578</v>
      </c>
      <c r="F64" s="2">
        <v>-0.01067733764648438</v>
      </c>
      <c r="G64" s="2">
        <v>-0.01076698303222656</v>
      </c>
      <c r="H64" s="2">
        <v>-0.0106806755065918</v>
      </c>
      <c r="I64" s="2">
        <v>-0.01082563400268555</v>
      </c>
      <c r="J64" s="2">
        <v>-0.01068019866943359</v>
      </c>
      <c r="K64" s="2">
        <v>-0.01078557968139648</v>
      </c>
      <c r="L64" s="2">
        <v>-0.01117944717407227</v>
      </c>
      <c r="M64" s="2">
        <v>-0.01164531707763672</v>
      </c>
      <c r="N64" s="2">
        <v>-0.01167011260986328</v>
      </c>
      <c r="O64" s="2">
        <v>-0.01133823394775391</v>
      </c>
      <c r="P64" s="2">
        <v>-0.01129055023193359</v>
      </c>
      <c r="Q64" s="2">
        <v>-0.01130771636962891</v>
      </c>
      <c r="R64" s="2">
        <v>-0.0113067626953125</v>
      </c>
      <c r="S64" s="2">
        <v>-0.01149082183837891</v>
      </c>
      <c r="T64" s="2">
        <v>-0.01127338409423828</v>
      </c>
      <c r="U64" s="2">
        <v>-0.01145172119140625</v>
      </c>
      <c r="V64" s="2">
        <v>-0.01148319244384766</v>
      </c>
      <c r="W64" s="2">
        <v>-0.01140022277832031</v>
      </c>
      <c r="X64" s="2">
        <v>-0.01708412170410156</v>
      </c>
      <c r="Y64" s="2">
        <v>-0.024993896484375</v>
      </c>
      <c r="Z64" s="2">
        <v>-0.02447128295898438</v>
      </c>
      <c r="AA64" s="2">
        <v>-0.01530838012695312</v>
      </c>
    </row>
    <row r="65" spans="1:27">
      <c r="A65">
        <v>39300</v>
      </c>
      <c r="B65" t="s">
        <v>62</v>
      </c>
      <c r="C65" t="s">
        <v>80</v>
      </c>
      <c r="D65" s="2">
        <v>-0.1018390655517578</v>
      </c>
      <c r="E65" s="2">
        <v>-0.0935053825378418</v>
      </c>
      <c r="F65" s="2">
        <v>-0.08466100692749023</v>
      </c>
      <c r="G65" s="2">
        <v>-0.08014106750488281</v>
      </c>
      <c r="H65" s="2">
        <v>-0.07969093322753906</v>
      </c>
      <c r="I65" s="2">
        <v>-0.07854652404785156</v>
      </c>
      <c r="J65" s="2">
        <v>-0.07939004898071289</v>
      </c>
      <c r="K65" s="2">
        <v>-0.08480501174926758</v>
      </c>
      <c r="L65" s="2">
        <v>-0.09034013748168945</v>
      </c>
      <c r="M65" s="2">
        <v>-0.1010427474975586</v>
      </c>
      <c r="N65" s="2">
        <v>-0.1085786819458008</v>
      </c>
      <c r="O65" s="2">
        <v>-0.1102657318115234</v>
      </c>
      <c r="P65" s="2">
        <v>-0.1094808578491211</v>
      </c>
      <c r="Q65" s="2">
        <v>-0.1147270202636719</v>
      </c>
      <c r="R65" s="2">
        <v>-0.1146278381347656</v>
      </c>
      <c r="S65" s="2">
        <v>-0.1071815490722656</v>
      </c>
      <c r="T65" s="2">
        <v>-0.09908199310302734</v>
      </c>
      <c r="U65" s="2">
        <v>-0.09774971008300781</v>
      </c>
      <c r="V65" s="2">
        <v>-0.1063022613525391</v>
      </c>
      <c r="W65" s="2">
        <v>-0.1163644790649414</v>
      </c>
      <c r="X65" s="2">
        <v>-0.1373081207275391</v>
      </c>
      <c r="Y65" s="2">
        <v>-0.1592502593994141</v>
      </c>
      <c r="Z65" s="2">
        <v>-0.1496639251708984</v>
      </c>
      <c r="AA65" s="2">
        <v>-0.1271514892578125</v>
      </c>
    </row>
    <row r="66" spans="1:27">
      <c r="A66">
        <v>39310</v>
      </c>
      <c r="B66" t="s">
        <v>63</v>
      </c>
      <c r="C66" t="s">
        <v>80</v>
      </c>
      <c r="D66" s="2">
        <v>-0.2134265899658203</v>
      </c>
      <c r="E66" s="2">
        <v>-0.1959724426269531</v>
      </c>
      <c r="F66" s="2">
        <v>-0.1739106178283691</v>
      </c>
      <c r="G66" s="2">
        <v>-0.1625838279724121</v>
      </c>
      <c r="H66" s="2">
        <v>-0.1628398895263672</v>
      </c>
      <c r="I66" s="2">
        <v>-0.1612734794616699</v>
      </c>
      <c r="J66" s="2">
        <v>-0.1651206016540527</v>
      </c>
      <c r="K66" s="2">
        <v>-0.1768412590026855</v>
      </c>
      <c r="L66" s="2">
        <v>-0.1913681030273438</v>
      </c>
      <c r="M66" s="2">
        <v>-0.2193727493286133</v>
      </c>
      <c r="N66" s="2">
        <v>-0.2443399429321289</v>
      </c>
      <c r="O66" s="2">
        <v>-0.2475605010986328</v>
      </c>
      <c r="P66" s="2">
        <v>-0.2515726089477539</v>
      </c>
      <c r="Q66" s="2">
        <v>-0.2629165649414062</v>
      </c>
      <c r="R66" s="2">
        <v>-0.2629222869873047</v>
      </c>
      <c r="S66" s="2">
        <v>-0.242462158203125</v>
      </c>
      <c r="T66" s="2">
        <v>-0.2232146263122559</v>
      </c>
      <c r="U66" s="2">
        <v>-0.2203021049499512</v>
      </c>
      <c r="V66" s="2">
        <v>-0.2335186004638672</v>
      </c>
      <c r="W66" s="2">
        <v>-0.2541322708129883</v>
      </c>
      <c r="X66" s="2">
        <v>-0.2916374206542969</v>
      </c>
      <c r="Y66" s="2">
        <v>-0.3334341049194336</v>
      </c>
      <c r="Z66" s="2">
        <v>-0.3081464767456055</v>
      </c>
      <c r="AA66" s="2">
        <v>-0.2589883804321289</v>
      </c>
    </row>
    <row r="67" spans="1:27">
      <c r="A67">
        <v>29320</v>
      </c>
      <c r="B67" t="s">
        <v>64</v>
      </c>
      <c r="C67" t="s">
        <v>80</v>
      </c>
      <c r="D67" s="2">
        <v>-0.07849693298339844</v>
      </c>
      <c r="E67" s="2">
        <v>-0.07206106185913086</v>
      </c>
      <c r="F67" s="2">
        <v>-0.06605291366577148</v>
      </c>
      <c r="G67" s="2">
        <v>-0.06320905685424805</v>
      </c>
      <c r="H67" s="2">
        <v>-0.06292581558227539</v>
      </c>
      <c r="I67" s="2">
        <v>-0.06169509887695312</v>
      </c>
      <c r="J67" s="2">
        <v>-0.06260251998901367</v>
      </c>
      <c r="K67" s="2">
        <v>-0.06759023666381836</v>
      </c>
      <c r="L67" s="2">
        <v>-0.07228612899780273</v>
      </c>
      <c r="M67" s="2">
        <v>-0.07968997955322266</v>
      </c>
      <c r="N67" s="2">
        <v>-0.08387947082519531</v>
      </c>
      <c r="O67" s="2">
        <v>-0.08381938934326172</v>
      </c>
      <c r="P67" s="2">
        <v>-0.08302116394042969</v>
      </c>
      <c r="Q67" s="2">
        <v>-0.08669090270996094</v>
      </c>
      <c r="R67" s="2">
        <v>-0.0868377685546875</v>
      </c>
      <c r="S67" s="2">
        <v>-0.08134174346923828</v>
      </c>
      <c r="T67" s="2">
        <v>-0.07593154907226562</v>
      </c>
      <c r="U67" s="2">
        <v>-0.07554340362548828</v>
      </c>
      <c r="V67" s="2">
        <v>-0.08274555206298828</v>
      </c>
      <c r="W67" s="2">
        <v>-0.09044265747070312</v>
      </c>
      <c r="X67" s="2">
        <v>-0.1081705093383789</v>
      </c>
      <c r="Y67" s="2">
        <v>-0.1245546340942383</v>
      </c>
      <c r="Z67" s="2">
        <v>-0.1178750991821289</v>
      </c>
      <c r="AA67" s="2">
        <v>-0.1001834869384766</v>
      </c>
    </row>
    <row r="68" spans="1:27">
      <c r="A68">
        <v>39320</v>
      </c>
      <c r="B68" t="s">
        <v>65</v>
      </c>
      <c r="C68" t="s">
        <v>80</v>
      </c>
      <c r="D68" s="2">
        <v>-0.08413028717041016</v>
      </c>
      <c r="E68" s="2">
        <v>-0.0771031379699707</v>
      </c>
      <c r="F68" s="2">
        <v>-0.0698695182800293</v>
      </c>
      <c r="G68" s="2">
        <v>-0.06629085540771484</v>
      </c>
      <c r="H68" s="2">
        <v>-0.06579113006591797</v>
      </c>
      <c r="I68" s="2">
        <v>-0.06479120254516602</v>
      </c>
      <c r="J68" s="2">
        <v>-0.06552648544311523</v>
      </c>
      <c r="K68" s="2">
        <v>-0.07023477554321289</v>
      </c>
      <c r="L68" s="2">
        <v>-0.07506895065307617</v>
      </c>
      <c r="M68" s="2">
        <v>-0.08379077911376953</v>
      </c>
      <c r="N68" s="2">
        <v>-0.09005641937255859</v>
      </c>
      <c r="O68" s="2">
        <v>-0.09107589721679688</v>
      </c>
      <c r="P68" s="2">
        <v>-0.09071826934814453</v>
      </c>
      <c r="Q68" s="2">
        <v>-0.09462928771972656</v>
      </c>
      <c r="R68" s="2">
        <v>-0.09478855133056641</v>
      </c>
      <c r="S68" s="2">
        <v>-0.08861732482910156</v>
      </c>
      <c r="T68" s="2">
        <v>-0.08207130432128906</v>
      </c>
      <c r="U68" s="2">
        <v>-0.08121395111083984</v>
      </c>
      <c r="V68" s="2">
        <v>-0.08836841583251953</v>
      </c>
      <c r="W68" s="2">
        <v>-0.09679317474365234</v>
      </c>
      <c r="X68" s="2">
        <v>-0.1152534484863281</v>
      </c>
      <c r="Y68" s="2">
        <v>-0.133819580078125</v>
      </c>
      <c r="Z68" s="2">
        <v>-0.1258869171142578</v>
      </c>
      <c r="AA68" s="2">
        <v>-0.106048583984375</v>
      </c>
    </row>
    <row r="69" spans="1:27">
      <c r="A69">
        <v>39325</v>
      </c>
      <c r="B69" t="s">
        <v>66</v>
      </c>
      <c r="C69" t="s">
        <v>80</v>
      </c>
      <c r="D69" s="2">
        <v>-0.1230859756469727</v>
      </c>
      <c r="E69" s="2">
        <v>-0.1125030517578125</v>
      </c>
      <c r="F69" s="2">
        <v>-0.1012811660766602</v>
      </c>
      <c r="G69" s="2">
        <v>-0.09522819519042969</v>
      </c>
      <c r="H69" s="2">
        <v>-0.09454154968261719</v>
      </c>
      <c r="I69" s="2">
        <v>-0.09332704544067383</v>
      </c>
      <c r="J69" s="2">
        <v>-0.09423351287841797</v>
      </c>
      <c r="K69" s="2">
        <v>-0.1005606651306152</v>
      </c>
      <c r="L69" s="2">
        <v>-0.1084680557250977</v>
      </c>
      <c r="M69" s="2">
        <v>-0.1226711273193359</v>
      </c>
      <c r="N69" s="2">
        <v>-0.133265495300293</v>
      </c>
      <c r="O69" s="2">
        <v>-0.1357421875</v>
      </c>
      <c r="P69" s="2">
        <v>-0.135014533996582</v>
      </c>
      <c r="Q69" s="2">
        <v>-0.1412715911865234</v>
      </c>
      <c r="R69" s="2">
        <v>-0.141627311706543</v>
      </c>
      <c r="S69" s="2">
        <v>-0.1316165924072266</v>
      </c>
      <c r="T69" s="2">
        <v>-0.1207304000854492</v>
      </c>
      <c r="U69" s="2">
        <v>-0.1193389892578125</v>
      </c>
      <c r="V69" s="2">
        <v>-0.1289100646972656</v>
      </c>
      <c r="W69" s="2">
        <v>-0.1407680511474609</v>
      </c>
      <c r="X69" s="2">
        <v>-0.1652050018310547</v>
      </c>
      <c r="Y69" s="2">
        <v>-0.1924810409545898</v>
      </c>
      <c r="Z69" s="2">
        <v>-0.1799182891845703</v>
      </c>
      <c r="AA69" s="2">
        <v>-0.1528100967407227</v>
      </c>
    </row>
    <row r="70" spans="1:27">
      <c r="A70">
        <v>39315</v>
      </c>
      <c r="B70" t="s">
        <v>67</v>
      </c>
      <c r="C70" t="s">
        <v>80</v>
      </c>
      <c r="D70" s="2">
        <v>-0.1095285415649414</v>
      </c>
      <c r="E70" s="2">
        <v>-0.1025290489196777</v>
      </c>
      <c r="F70" s="2">
        <v>-0.09356307983398438</v>
      </c>
      <c r="G70" s="2">
        <v>-0.08980083465576172</v>
      </c>
      <c r="H70" s="2">
        <v>-0.08828115463256836</v>
      </c>
      <c r="I70" s="2">
        <v>-0.08992099761962891</v>
      </c>
      <c r="J70" s="2">
        <v>-0.09328079223632812</v>
      </c>
      <c r="K70" s="2">
        <v>-0.09662246704101562</v>
      </c>
      <c r="L70" s="2">
        <v>-0.1085944175720215</v>
      </c>
      <c r="M70" s="2">
        <v>-0.1190872192382812</v>
      </c>
      <c r="N70" s="2">
        <v>-0.1324319839477539</v>
      </c>
      <c r="O70" s="2">
        <v>-0.1286458969116211</v>
      </c>
      <c r="P70" s="2">
        <v>-0.1242160797119141</v>
      </c>
      <c r="Q70" s="2">
        <v>-0.1253538131713867</v>
      </c>
      <c r="R70" s="2">
        <v>-0.1268692016601562</v>
      </c>
      <c r="S70" s="2">
        <v>-0.1235084533691406</v>
      </c>
      <c r="T70" s="2">
        <v>-0.1188831329345703</v>
      </c>
      <c r="U70" s="2">
        <v>-0.1215715408325195</v>
      </c>
      <c r="V70" s="2">
        <v>-0.1203794479370117</v>
      </c>
      <c r="W70" s="2">
        <v>-0.1217994689941406</v>
      </c>
      <c r="X70" s="2">
        <v>-0.1251716613769531</v>
      </c>
      <c r="Y70" s="2">
        <v>-0.1397247314453125</v>
      </c>
      <c r="Z70" s="2">
        <v>-0.1282939910888672</v>
      </c>
      <c r="AA70" s="2">
        <v>-0.10595703125</v>
      </c>
    </row>
    <row r="71" spans="1:27">
      <c r="A71">
        <v>39335</v>
      </c>
      <c r="B71" t="s">
        <v>68</v>
      </c>
      <c r="C71" t="s">
        <v>80</v>
      </c>
      <c r="D71" s="2">
        <v>-0.0005521774291992188</v>
      </c>
      <c r="E71" s="2">
        <v>-0.001100540161132812</v>
      </c>
      <c r="F71" s="2">
        <v>-0.003152847290039062</v>
      </c>
      <c r="G71" s="2">
        <v>-0.003702163696289062</v>
      </c>
      <c r="H71" s="2">
        <v>-0.002574920654296875</v>
      </c>
      <c r="I71" s="2">
        <v>-0.003385066986083984</v>
      </c>
      <c r="J71" s="2">
        <v>-0.003879070281982422</v>
      </c>
      <c r="K71" s="2">
        <v>-0.003623485565185547</v>
      </c>
      <c r="L71" s="2">
        <v>-0.003198623657226562</v>
      </c>
      <c r="M71" s="2">
        <v>-0.003216743469238281</v>
      </c>
      <c r="N71" s="2">
        <v>0.001081466674804688</v>
      </c>
      <c r="O71" s="2">
        <v>0.001966476440429688</v>
      </c>
      <c r="P71" s="2">
        <v>0.001800537109375</v>
      </c>
      <c r="Q71" s="2">
        <v>0.003964424133300781</v>
      </c>
      <c r="R71" s="2">
        <v>0.003802299499511719</v>
      </c>
      <c r="S71" s="2">
        <v>0.002947807312011719</v>
      </c>
      <c r="T71" s="2">
        <v>0.001605987548828125</v>
      </c>
      <c r="U71" s="2">
        <v>0.0005645751953125</v>
      </c>
      <c r="V71" s="2">
        <v>0.001671791076660156</v>
      </c>
      <c r="W71" s="2">
        <v>0.004884719848632812</v>
      </c>
      <c r="X71" s="2">
        <v>0.003286361694335938</v>
      </c>
      <c r="Y71" s="2">
        <v>-0.004654884338378906</v>
      </c>
      <c r="Z71" s="2">
        <v>-0.005199432373046875</v>
      </c>
      <c r="AA71" s="2">
        <v>0.002827644348144531</v>
      </c>
    </row>
    <row r="72" spans="1:27">
      <c r="A72">
        <v>39340</v>
      </c>
      <c r="B72" t="s">
        <v>69</v>
      </c>
      <c r="C72" t="s">
        <v>80</v>
      </c>
      <c r="D72" s="2">
        <v>-0.08348941802978516</v>
      </c>
      <c r="E72" s="2">
        <v>-0.07687139511108398</v>
      </c>
      <c r="F72" s="2">
        <v>-0.07112979888916016</v>
      </c>
      <c r="G72" s="2">
        <v>-0.06812429428100586</v>
      </c>
      <c r="H72" s="2">
        <v>-0.06901216506958008</v>
      </c>
      <c r="I72" s="2">
        <v>-0.06679439544677734</v>
      </c>
      <c r="J72" s="2">
        <v>-0.06795072555541992</v>
      </c>
      <c r="K72" s="2">
        <v>-0.0743861198425293</v>
      </c>
      <c r="L72" s="2">
        <v>-0.07856321334838867</v>
      </c>
      <c r="M72" s="2">
        <v>-0.08478164672851562</v>
      </c>
      <c r="N72" s="2">
        <v>-0.08697319030761719</v>
      </c>
      <c r="O72" s="2">
        <v>-0.08442306518554688</v>
      </c>
      <c r="P72" s="2">
        <v>-0.08241081237792969</v>
      </c>
      <c r="Q72" s="2">
        <v>-0.08597850799560547</v>
      </c>
      <c r="R72" s="2">
        <v>-0.08603382110595703</v>
      </c>
      <c r="S72" s="2">
        <v>-0.07969474792480469</v>
      </c>
      <c r="T72" s="2">
        <v>-0.07493209838867188</v>
      </c>
      <c r="U72" s="2">
        <v>-0.075347900390625</v>
      </c>
      <c r="V72" s="2">
        <v>-0.08635997772216797</v>
      </c>
      <c r="W72" s="2">
        <v>-0.09717082977294922</v>
      </c>
      <c r="X72" s="2">
        <v>-0.119903564453125</v>
      </c>
      <c r="Y72" s="2">
        <v>-0.1370000839233398</v>
      </c>
      <c r="Z72" s="2">
        <v>-0.1309938430786133</v>
      </c>
      <c r="AA72" s="2">
        <v>-0.1123428344726562</v>
      </c>
    </row>
    <row r="73" spans="1:27">
      <c r="A73">
        <v>39342</v>
      </c>
      <c r="B73" t="s">
        <v>70</v>
      </c>
      <c r="C73" t="s">
        <v>80</v>
      </c>
      <c r="D73" s="2">
        <v>0.01310062408447266</v>
      </c>
      <c r="E73" s="2">
        <v>0.01313877105712891</v>
      </c>
      <c r="F73" s="2">
        <v>0.007981777191162109</v>
      </c>
      <c r="G73" s="2">
        <v>0.003297328948974609</v>
      </c>
      <c r="H73" s="2">
        <v>-0.002035140991210938</v>
      </c>
      <c r="I73" s="2">
        <v>0.003902435302734375</v>
      </c>
      <c r="J73" s="2">
        <v>0.003272533416748047</v>
      </c>
      <c r="K73" s="2">
        <v>-0.005593299865722656</v>
      </c>
      <c r="L73" s="2">
        <v>-0.007905960083007812</v>
      </c>
      <c r="M73" s="2">
        <v>-0.0009813308715820312</v>
      </c>
      <c r="N73" s="2">
        <v>0.01352310180664062</v>
      </c>
      <c r="O73" s="2">
        <v>0.02154159545898438</v>
      </c>
      <c r="P73" s="2">
        <v>0.02570629119873047</v>
      </c>
      <c r="Q73" s="2">
        <v>0.02179622650146484</v>
      </c>
      <c r="R73" s="2">
        <v>0.02242755889892578</v>
      </c>
      <c r="S73" s="2">
        <v>0.02236557006835938</v>
      </c>
      <c r="T73" s="2">
        <v>0.01851367950439453</v>
      </c>
      <c r="U73" s="2">
        <v>0.01636886596679688</v>
      </c>
      <c r="V73" s="2">
        <v>0.003572463989257812</v>
      </c>
      <c r="W73" s="2">
        <v>-0.001757621765136719</v>
      </c>
      <c r="X73" s="2">
        <v>-0.02073287963867188</v>
      </c>
      <c r="Y73" s="2">
        <v>-0.02976703643798828</v>
      </c>
      <c r="Z73" s="2">
        <v>-0.03474044799804688</v>
      </c>
      <c r="AA73" s="2">
        <v>-0.02470874786376953</v>
      </c>
    </row>
    <row r="74" spans="1:27">
      <c r="A74">
        <v>29342</v>
      </c>
      <c r="B74" t="s">
        <v>71</v>
      </c>
      <c r="C74" t="s">
        <v>80</v>
      </c>
      <c r="D74" s="2">
        <v>-0.01236629486083984</v>
      </c>
      <c r="E74" s="2">
        <v>-0.01145792007446289</v>
      </c>
      <c r="F74" s="2">
        <v>-0.01276731491088867</v>
      </c>
      <c r="G74" s="2">
        <v>-0.01463127136230469</v>
      </c>
      <c r="H74" s="2">
        <v>-0.01661586761474609</v>
      </c>
      <c r="I74" s="2">
        <v>-0.0142064094543457</v>
      </c>
      <c r="J74" s="2">
        <v>-0.01476335525512695</v>
      </c>
      <c r="K74" s="2">
        <v>-0.01959609985351562</v>
      </c>
      <c r="L74" s="2">
        <v>-0.02124595642089844</v>
      </c>
      <c r="M74" s="2">
        <v>-0.02028274536132812</v>
      </c>
      <c r="N74" s="2">
        <v>-0.01439094543457031</v>
      </c>
      <c r="O74" s="2">
        <v>-0.01107883453369141</v>
      </c>
      <c r="P74" s="2">
        <v>-0.00963592529296875</v>
      </c>
      <c r="Q74" s="2">
        <v>-0.01121616363525391</v>
      </c>
      <c r="R74" s="2">
        <v>-0.01100635528564453</v>
      </c>
      <c r="S74" s="2">
        <v>-0.01025390625</v>
      </c>
      <c r="T74" s="2">
        <v>-0.01076126098632812</v>
      </c>
      <c r="U74" s="2">
        <v>-0.01200103759765625</v>
      </c>
      <c r="V74" s="2">
        <v>-0.01836681365966797</v>
      </c>
      <c r="W74" s="2">
        <v>-0.02114295959472656</v>
      </c>
      <c r="X74" s="2">
        <v>-0.03308963775634766</v>
      </c>
      <c r="Y74" s="2">
        <v>-0.04306793212890625</v>
      </c>
      <c r="Z74" s="2">
        <v>-0.04378414154052734</v>
      </c>
      <c r="AA74" s="2">
        <v>-0.03281688690185547</v>
      </c>
    </row>
    <row r="75" spans="1:27">
      <c r="A75">
        <v>39345</v>
      </c>
      <c r="B75" t="s">
        <v>72</v>
      </c>
      <c r="C75" t="s">
        <v>80</v>
      </c>
      <c r="D75" s="2">
        <v>-0.2062292098999023</v>
      </c>
      <c r="E75" s="2">
        <v>-0.1892547607421875</v>
      </c>
      <c r="F75" s="2">
        <v>-0.1678690910339355</v>
      </c>
      <c r="G75" s="2">
        <v>-0.1569194793701172</v>
      </c>
      <c r="H75" s="2">
        <v>-0.1569862365722656</v>
      </c>
      <c r="I75" s="2">
        <v>-0.1557984352111816</v>
      </c>
      <c r="J75" s="2">
        <v>-0.1597404479980469</v>
      </c>
      <c r="K75" s="2">
        <v>-0.1717829704284668</v>
      </c>
      <c r="L75" s="2">
        <v>-0.186457633972168</v>
      </c>
      <c r="M75" s="2">
        <v>-0.2134819030761719</v>
      </c>
      <c r="N75" s="2">
        <v>-0.2374801635742188</v>
      </c>
      <c r="O75" s="2">
        <v>-0.2408599853515625</v>
      </c>
      <c r="P75" s="2">
        <v>-0.2450895309448242</v>
      </c>
      <c r="Q75" s="2">
        <v>-0.255488395690918</v>
      </c>
      <c r="R75" s="2">
        <v>-0.2555656433105469</v>
      </c>
      <c r="S75" s="2">
        <v>-0.235386848449707</v>
      </c>
      <c r="T75" s="2">
        <v>-0.2167892456054688</v>
      </c>
      <c r="U75" s="2">
        <v>-0.2139902114868164</v>
      </c>
      <c r="V75" s="2">
        <v>-0.2268657684326172</v>
      </c>
      <c r="W75" s="2">
        <v>-0.2460441589355469</v>
      </c>
      <c r="X75" s="2">
        <v>-0.2817010879516602</v>
      </c>
      <c r="Y75" s="2">
        <v>-0.3219490051269531</v>
      </c>
      <c r="Z75" s="2">
        <v>-0.2969818115234375</v>
      </c>
      <c r="AA75" s="2">
        <v>-0.2496070861816406</v>
      </c>
    </row>
    <row r="76" spans="1:27">
      <c r="A76">
        <v>39355</v>
      </c>
      <c r="B76" t="s">
        <v>73</v>
      </c>
      <c r="C76" t="s">
        <v>80</v>
      </c>
      <c r="D76" s="2">
        <v>-0.1443119049072266</v>
      </c>
      <c r="E76" s="2">
        <v>-0.1322050094604492</v>
      </c>
      <c r="F76" s="2">
        <v>-0.1179003715515137</v>
      </c>
      <c r="G76" s="2">
        <v>-0.1104598045349121</v>
      </c>
      <c r="H76" s="2">
        <v>-0.1095943450927734</v>
      </c>
      <c r="I76" s="2">
        <v>-0.1089630126953125</v>
      </c>
      <c r="J76" s="2">
        <v>-0.1105451583862305</v>
      </c>
      <c r="K76" s="2">
        <v>-0.1181526184082031</v>
      </c>
      <c r="L76" s="2">
        <v>-0.1280474662780762</v>
      </c>
      <c r="M76" s="2">
        <v>-0.1453351974487305</v>
      </c>
      <c r="N76" s="2">
        <v>-0.1596202850341797</v>
      </c>
      <c r="O76" s="2">
        <v>-0.1629676818847656</v>
      </c>
      <c r="P76" s="2">
        <v>-0.1634292602539062</v>
      </c>
      <c r="Q76" s="2">
        <v>-0.1684074401855469</v>
      </c>
      <c r="R76" s="2">
        <v>-0.168818473815918</v>
      </c>
      <c r="S76" s="2">
        <v>-0.1569938659667969</v>
      </c>
      <c r="T76" s="2">
        <v>-0.1445627212524414</v>
      </c>
      <c r="U76" s="2">
        <v>-0.1432199478149414</v>
      </c>
      <c r="V76" s="2">
        <v>-0.1537351608276367</v>
      </c>
      <c r="W76" s="2">
        <v>-0.1684236526489258</v>
      </c>
      <c r="X76" s="2">
        <v>-0.1954879760742188</v>
      </c>
      <c r="Y76" s="2">
        <v>-0.2262153625488281</v>
      </c>
      <c r="Z76" s="2">
        <v>-0.2097091674804688</v>
      </c>
      <c r="AA76" s="2">
        <v>-0.176630973815918</v>
      </c>
    </row>
    <row r="77" spans="1:27">
      <c r="A77">
        <v>39358</v>
      </c>
      <c r="B77" t="s">
        <v>74</v>
      </c>
      <c r="C77" t="s">
        <v>80</v>
      </c>
      <c r="D77" s="2">
        <v>0.01983642578125</v>
      </c>
      <c r="E77" s="2">
        <v>0.01894617080688477</v>
      </c>
      <c r="F77" s="2">
        <v>0.01290321350097656</v>
      </c>
      <c r="G77" s="2">
        <v>0.007822513580322266</v>
      </c>
      <c r="H77" s="2">
        <v>0.002926826477050781</v>
      </c>
      <c r="I77" s="2">
        <v>0.008460521697998047</v>
      </c>
      <c r="J77" s="2">
        <v>0.007314205169677734</v>
      </c>
      <c r="K77" s="2">
        <v>-0.002060890197753906</v>
      </c>
      <c r="L77" s="2">
        <v>-0.00421142578125</v>
      </c>
      <c r="M77" s="2">
        <v>0.002636909484863281</v>
      </c>
      <c r="N77" s="2">
        <v>0.01947402954101562</v>
      </c>
      <c r="O77" s="2">
        <v>0.02712535858154297</v>
      </c>
      <c r="P77" s="2">
        <v>0.03124237060546875</v>
      </c>
      <c r="Q77" s="2">
        <v>0.02786827087402344</v>
      </c>
      <c r="R77" s="2">
        <v>0.02889633178710938</v>
      </c>
      <c r="S77" s="2">
        <v>0.0286407470703125</v>
      </c>
      <c r="T77" s="2">
        <v>0.02427768707275391</v>
      </c>
      <c r="U77" s="2">
        <v>0.02189445495605469</v>
      </c>
      <c r="V77" s="2">
        <v>0.009596824645996094</v>
      </c>
      <c r="W77" s="2">
        <v>0.005779266357421875</v>
      </c>
      <c r="X77" s="2">
        <v>-0.01286888122558594</v>
      </c>
      <c r="Y77" s="2">
        <v>-0.02180099487304688</v>
      </c>
      <c r="Z77" s="2">
        <v>-0.02785491943359375</v>
      </c>
      <c r="AA77" s="2">
        <v>-0.01847267150878906</v>
      </c>
    </row>
    <row r="78" spans="1:27">
      <c r="A78">
        <v>29365</v>
      </c>
      <c r="B78" t="s">
        <v>75</v>
      </c>
      <c r="C78" t="s">
        <v>80</v>
      </c>
      <c r="D78" s="2">
        <v>-0.04883384704589844</v>
      </c>
      <c r="E78" s="2">
        <v>-0.0459132194519043</v>
      </c>
      <c r="F78" s="2">
        <v>-0.04259920120239258</v>
      </c>
      <c r="G78" s="2">
        <v>-0.0414738655090332</v>
      </c>
      <c r="H78" s="2">
        <v>-0.04088115692138672</v>
      </c>
      <c r="I78" s="2">
        <v>-0.04126739501953125</v>
      </c>
      <c r="J78" s="2">
        <v>-0.04257822036743164</v>
      </c>
      <c r="K78" s="2">
        <v>-0.04464864730834961</v>
      </c>
      <c r="L78" s="2">
        <v>-0.04939556121826172</v>
      </c>
      <c r="M78" s="2">
        <v>-0.0535125732421875</v>
      </c>
      <c r="N78" s="2">
        <v>-0.05718708038330078</v>
      </c>
      <c r="O78" s="2">
        <v>-0.05563068389892578</v>
      </c>
      <c r="Q78" s="2">
        <v>-0.05429553985595703</v>
      </c>
      <c r="R78" s="2">
        <v>-0.05490303039550781</v>
      </c>
      <c r="S78" s="2">
        <v>-0.05357456207275391</v>
      </c>
      <c r="T78" s="2">
        <v>-0.05192089080810547</v>
      </c>
      <c r="U78" s="2">
        <v>-0.05314064025878906</v>
      </c>
      <c r="V78" s="2">
        <v>-0.05292892456054688</v>
      </c>
      <c r="W78" s="2">
        <v>-0.05288410186767578</v>
      </c>
      <c r="X78" s="2">
        <v>-0.05756282806396484</v>
      </c>
      <c r="Y78" s="2">
        <v>-0.06814289093017578</v>
      </c>
      <c r="Z78" s="2">
        <v>-0.06383991241455078</v>
      </c>
      <c r="AA78" s="2">
        <v>-0.05043888092041016</v>
      </c>
    </row>
    <row r="79" spans="1:27">
      <c r="A79">
        <v>29365</v>
      </c>
      <c r="B79" t="s">
        <v>76</v>
      </c>
      <c r="C79" t="s">
        <v>80</v>
      </c>
      <c r="P79" s="2">
        <v>-0.0540313720703125</v>
      </c>
    </row>
    <row r="80" spans="1:27">
      <c r="A80">
        <v>39365</v>
      </c>
      <c r="B80" t="s">
        <v>77</v>
      </c>
      <c r="C80" t="s">
        <v>80</v>
      </c>
      <c r="D80" s="2">
        <v>-0.08129596710205078</v>
      </c>
      <c r="E80" s="2">
        <v>-0.07614946365356445</v>
      </c>
      <c r="F80" s="2">
        <v>-0.06875514984130859</v>
      </c>
      <c r="G80" s="2">
        <v>-0.06590557098388672</v>
      </c>
      <c r="H80" s="2">
        <v>-0.06490135192871094</v>
      </c>
      <c r="I80" s="2">
        <v>-0.06611537933349609</v>
      </c>
      <c r="J80" s="2">
        <v>-0.06809234619140625</v>
      </c>
      <c r="K80" s="2">
        <v>-0.07019376754760742</v>
      </c>
      <c r="L80" s="2">
        <v>-0.07867574691772461</v>
      </c>
      <c r="M80" s="2">
        <v>-0.08649253845214844</v>
      </c>
      <c r="N80" s="2">
        <v>-0.09736919403076172</v>
      </c>
      <c r="O80" s="2">
        <v>-0.09551429748535156</v>
      </c>
      <c r="P80" s="2">
        <v>-0.09264469146728516</v>
      </c>
      <c r="Q80" s="2">
        <v>-0.09356975555419922</v>
      </c>
      <c r="R80" s="2">
        <v>-0.0946044921875</v>
      </c>
      <c r="S80" s="2">
        <v>-0.09244346618652344</v>
      </c>
      <c r="T80" s="2">
        <v>-0.08895969390869141</v>
      </c>
      <c r="U80" s="2">
        <v>-0.09082317352294922</v>
      </c>
      <c r="V80" s="2">
        <v>-0.08836650848388672</v>
      </c>
      <c r="W80" s="2">
        <v>-0.08753013610839844</v>
      </c>
      <c r="X80" s="2">
        <v>-0.08889007568359375</v>
      </c>
      <c r="Y80" s="2">
        <v>-0.1006364822387695</v>
      </c>
      <c r="Z80" s="2">
        <v>-0.09220314025878906</v>
      </c>
      <c r="AA80" s="2">
        <v>-0.07554435729980469</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2025-04-28T01:48:14Z</dcterms:created>
  <dcterms:modified xsi:type="dcterms:W3CDTF">2025-04-28T01:48:14Z</dcterms:modified>
</cp:coreProperties>
</file>