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<sst xmlns="http://schemas.openxmlformats.org/spreadsheetml/2006/main" count="196" uniqueCount="121">
  <si>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</si>
  <si>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</si>
  <si>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</si>
  <si>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</si>
  <si>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</si>
  <si>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</si>
  <si>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</si>
  <si>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</si>
  <si>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</si>
  <si>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</si>
  <si>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</si>
  <si>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</si>
  <si>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</si>
  <si>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</si>
  <si>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</si>
  <si>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</si>
  <si>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</si>
  <si>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</si>
  <si>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</si>
  <si>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</si>
  <si>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</si>
  <si>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</si>
  <si>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</si>
  <si>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</si>
  <si>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</si>
  <si>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</si>
  <si>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</si>
  <si>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</si>
  <si>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</si>
  <si>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</si>
  <si>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</si>
  <si>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</si>
  <si>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</si>
  <si>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</si>
  <si>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</si>
  <si>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</si>
  <si>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</si>
  <si>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</si>
  <si>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</si>
  <si>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SNAGUEA_PB-S220.00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</si>
  <si>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</si>
  <si>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</si>
  <si>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</si>
  <si>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</si>
  <si>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</si>
  <si>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</si>
  <si>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</si>
  <si>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</si>
  <si>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</si>
  <si>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</si>
  <si>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</si>
  <si>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</si>
  <si>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</si>
  <si>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</si>
  <si>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</si>
  <si>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</si>
  <si>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</si>
  <si>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</si>
  <si>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</si>
  <si>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</si>
  <si>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</si>
  <si>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</si>
  <si>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</si>
  <si>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</si>
  <si>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</si>
  <si>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</si>
  <si>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</si>
  <si>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</si>
  <si>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</si>
  <si>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</si>
  <si>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</si>
  <si>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</si>
  <si>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</si>
  <si>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</si>
  <si>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</si>
  <si>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</si>
  <si>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</si>
  <si>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</si>
  <si>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</si>
  <si>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</si>
  <si>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</si>
  <si>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</si>
  <si>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</si>
  <si>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</si>
  <si>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</si>
  <si>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</si>
  <si>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</si>
  <si>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</si>
  <si>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</si>
  <si>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(23/04/2025)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</si>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</sst>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39375</v>
      </c>
      <c r="B3" t="s">
        <v>0</v>
      </c>
      <c r="C3" t="s">
        <v>78</v>
      </c>
      <c r="D3" s="2">
        <v>-0.01177215576171875</v>
      </c>
      <c r="E3" s="2">
        <v>0.01147365570068359</v>
      </c>
      <c r="F3" s="2">
        <v>-0.006726264953613281</v>
      </c>
      <c r="G3" s="2">
        <v>-0.01563119888305664</v>
      </c>
      <c r="H3" s="2">
        <v>-0.008460044860839844</v>
      </c>
      <c r="I3" s="2">
        <v>-0.01404953002929688</v>
      </c>
      <c r="J3" s="2">
        <v>-0.006525039672851562</v>
      </c>
      <c r="K3" s="2">
        <v>-0.06026077270507812</v>
      </c>
      <c r="L3" s="2">
        <v>-0.08542728424072266</v>
      </c>
      <c r="M3" s="2">
        <v>-0.08663749694824219</v>
      </c>
      <c r="N3" s="2">
        <v>-0.1170682907104492</v>
      </c>
      <c r="O3" s="2">
        <v>-0.1025257110595703</v>
      </c>
      <c r="P3" s="2">
        <v>-0.03584480285644531</v>
      </c>
      <c r="Q3" s="2">
        <v>0.05382061004638672</v>
      </c>
      <c r="R3" s="2">
        <v>0.08800983428955078</v>
      </c>
      <c r="S3" s="2">
        <v>0.07407569885253906</v>
      </c>
      <c r="U3" s="2">
        <v>0.02869224548339844</v>
      </c>
      <c r="V3" s="2">
        <v>-0.01509666442871094</v>
      </c>
      <c r="W3" s="2">
        <v>-0.08304977416992188</v>
      </c>
      <c r="X3" s="2">
        <v>-0.1293220520019531</v>
      </c>
      <c r="Y3" s="2">
        <v>-0.1595191955566406</v>
      </c>
      <c r="Z3" s="2">
        <v>-0.07895183563232422</v>
      </c>
      <c r="AA3" s="2">
        <v>-0.1234359741210938</v>
      </c>
    </row>
    <row r="4" spans="1:27">
      <c r="A4">
        <v>39385</v>
      </c>
      <c r="B4" t="s">
        <v>1</v>
      </c>
      <c r="C4" t="s">
        <v>78</v>
      </c>
      <c r="D4" s="2">
        <v>-0.03612327575683594</v>
      </c>
      <c r="E4" s="2">
        <v>-0.007253646850585938</v>
      </c>
      <c r="F4" s="2">
        <v>-0.02620077133178711</v>
      </c>
      <c r="G4" s="2">
        <v>-0.03537464141845703</v>
      </c>
      <c r="H4" s="2">
        <v>-0.02817869186401367</v>
      </c>
      <c r="I4" s="2">
        <v>-0.03364181518554688</v>
      </c>
      <c r="J4" s="2">
        <v>-0.02972173690795898</v>
      </c>
      <c r="K4" s="2">
        <v>-0.09433460235595703</v>
      </c>
      <c r="L4" s="2">
        <v>-0.1250686645507812</v>
      </c>
      <c r="M4" s="2">
        <v>-0.1199226379394531</v>
      </c>
      <c r="N4" s="2">
        <v>-0.1456842422485352</v>
      </c>
      <c r="O4" s="2">
        <v>-0.1160793304443359</v>
      </c>
      <c r="P4" s="2">
        <v>-0.03778934478759766</v>
      </c>
      <c r="Q4" s="2">
        <v>0.06033039093017578</v>
      </c>
      <c r="R4" s="2">
        <v>0.09125328063964844</v>
      </c>
      <c r="S4" s="2">
        <v>0.07640838623046875</v>
      </c>
      <c r="U4" s="2">
        <v>0.01668548583984375</v>
      </c>
      <c r="V4" s="2">
        <v>-0.03410720825195312</v>
      </c>
      <c r="W4" s="2">
        <v>-0.1185073852539062</v>
      </c>
      <c r="X4" s="2">
        <v>-0.1782302856445312</v>
      </c>
      <c r="Y4" s="2">
        <v>-0.2193679809570312</v>
      </c>
      <c r="Z4" s="2">
        <v>-0.1234006881713867</v>
      </c>
      <c r="AA4" s="2">
        <v>-0.1668701171875</v>
      </c>
    </row>
    <row r="5" spans="1:27">
      <c r="A5">
        <v>29385</v>
      </c>
      <c r="B5" t="s">
        <v>2</v>
      </c>
      <c r="C5" t="s">
        <v>78</v>
      </c>
      <c r="D5" s="2">
        <v>-0.007445335388183594</v>
      </c>
      <c r="E5" s="2">
        <v>0.01674938201904297</v>
      </c>
      <c r="F5" s="2">
        <v>-0.003167152404785156</v>
      </c>
      <c r="G5" s="2">
        <v>-0.01332998275756836</v>
      </c>
      <c r="H5" s="2">
        <v>-0.005381584167480469</v>
      </c>
      <c r="I5" s="2">
        <v>-0.0109095573425293</v>
      </c>
      <c r="J5" s="2">
        <v>-0.003981113433837891</v>
      </c>
      <c r="K5" s="2">
        <v>-0.06080150604248047</v>
      </c>
      <c r="L5" s="2">
        <v>-0.08731555938720703</v>
      </c>
      <c r="M5" s="2">
        <v>-0.08547687530517578</v>
      </c>
      <c r="N5" s="2">
        <v>-0.1192102432250977</v>
      </c>
      <c r="O5" s="2">
        <v>-0.1019954681396484</v>
      </c>
      <c r="P5" s="2">
        <v>-0.02961063385009766</v>
      </c>
      <c r="Q5" s="2">
        <v>0.06640148162841797</v>
      </c>
      <c r="R5" s="2">
        <v>0.101771354675293</v>
      </c>
      <c r="S5" s="2">
        <v>0.08540725708007812</v>
      </c>
      <c r="U5" s="2">
        <v>0.03655624389648438</v>
      </c>
      <c r="V5" s="2">
        <v>-0.00934600830078125</v>
      </c>
      <c r="W5" s="2">
        <v>-0.08271598815917969</v>
      </c>
      <c r="X5" s="2">
        <v>-0.1301736831665039</v>
      </c>
      <c r="Y5" s="2">
        <v>-0.1645393371582031</v>
      </c>
      <c r="Z5" s="2">
        <v>-0.07732295989990234</v>
      </c>
      <c r="AA5" s="2">
        <v>-0.1275434494018555</v>
      </c>
    </row>
    <row r="6" spans="1:27">
      <c r="A6">
        <v>29396</v>
      </c>
      <c r="B6" t="s">
        <v>3</v>
      </c>
      <c r="C6" t="s">
        <v>78</v>
      </c>
      <c r="D6" s="2">
        <v>-0.008717536926269531</v>
      </c>
      <c r="E6" s="2">
        <v>0.01556873321533203</v>
      </c>
      <c r="F6" s="2">
        <v>-0.004260540008544922</v>
      </c>
      <c r="G6" s="2">
        <v>-0.01464271545410156</v>
      </c>
      <c r="H6" s="2">
        <v>-0.006700515747070312</v>
      </c>
      <c r="I6" s="2">
        <v>-0.01211690902709961</v>
      </c>
      <c r="J6" s="2">
        <v>-0.005345821380615234</v>
      </c>
      <c r="K6" s="2">
        <v>-0.06259441375732422</v>
      </c>
      <c r="L6" s="2">
        <v>-0.08921623229980469</v>
      </c>
      <c r="M6" s="2">
        <v>-0.08715629577636719</v>
      </c>
      <c r="N6" s="2">
        <v>-0.1219320297241211</v>
      </c>
      <c r="O6" s="2">
        <v>-0.1044750213623047</v>
      </c>
      <c r="P6" s="2">
        <v>-0.03118705749511719</v>
      </c>
      <c r="Q6" s="2">
        <v>0.06566810607910156</v>
      </c>
      <c r="R6" s="2">
        <v>0.1018524169921875</v>
      </c>
      <c r="S6" s="2">
        <v>0.08500766754150391</v>
      </c>
      <c r="U6" s="2">
        <v>0.03545951843261719</v>
      </c>
      <c r="V6" s="2">
        <v>-0.01105690002441406</v>
      </c>
      <c r="W6" s="2">
        <v>-0.08500099182128906</v>
      </c>
      <c r="X6" s="2">
        <v>-0.1326370239257812</v>
      </c>
      <c r="Y6" s="2">
        <v>-0.1679592132568359</v>
      </c>
      <c r="Z6" s="2">
        <v>-0.07943534851074219</v>
      </c>
      <c r="AA6" s="2">
        <v>-0.1305761337280273</v>
      </c>
    </row>
    <row r="7" spans="1:27">
      <c r="A7">
        <v>39398</v>
      </c>
      <c r="B7" t="s">
        <v>4</v>
      </c>
      <c r="C7" t="s">
        <v>78</v>
      </c>
      <c r="D7" s="2">
        <v>-0.01062107086181641</v>
      </c>
      <c r="E7" s="2">
        <v>0.01243782043457031</v>
      </c>
      <c r="F7" s="2">
        <v>-0.005877494812011719</v>
      </c>
      <c r="G7" s="2">
        <v>-0.01474761962890625</v>
      </c>
      <c r="H7" s="2">
        <v>-0.007543087005615234</v>
      </c>
      <c r="I7" s="2">
        <v>-0.01316452026367188</v>
      </c>
      <c r="J7" s="2">
        <v>-0.005689144134521484</v>
      </c>
      <c r="K7" s="2">
        <v>-0.059112548828125</v>
      </c>
      <c r="L7" s="2">
        <v>-0.08410453796386719</v>
      </c>
      <c r="M7" s="2">
        <v>-0.08508586883544922</v>
      </c>
      <c r="N7" s="2">
        <v>-0.1153697967529297</v>
      </c>
      <c r="O7" s="2">
        <v>-0.1006889343261719</v>
      </c>
      <c r="P7" s="2">
        <v>-0.03423881530761719</v>
      </c>
      <c r="Q7" s="2">
        <v>0.05521106719970703</v>
      </c>
      <c r="R7" s="2">
        <v>0.08892917633056641</v>
      </c>
      <c r="S7" s="2">
        <v>0.07483291625976562</v>
      </c>
      <c r="U7" s="2">
        <v>0.02975749969482422</v>
      </c>
      <c r="V7" s="2">
        <v>-0.01355648040771484</v>
      </c>
      <c r="W7" s="2">
        <v>-0.08129692077636719</v>
      </c>
      <c r="X7" s="2">
        <v>-0.1270618438720703</v>
      </c>
      <c r="Y7" s="2">
        <v>-0.1570892333984375</v>
      </c>
      <c r="Z7" s="2">
        <v>-0.07709312438964844</v>
      </c>
      <c r="AA7" s="2">
        <v>-0.1215925216674805</v>
      </c>
    </row>
    <row r="8" spans="1:27">
      <c r="A8">
        <v>29398</v>
      </c>
      <c r="B8" t="s">
        <v>5</v>
      </c>
      <c r="C8" t="s">
        <v>78</v>
      </c>
      <c r="D8" s="2">
        <v>-0.006722450256347656</v>
      </c>
      <c r="E8" s="2">
        <v>0.01595973968505859</v>
      </c>
      <c r="F8" s="2">
        <v>-0.002828121185302734</v>
      </c>
      <c r="G8" s="2">
        <v>-0.01165676116943359</v>
      </c>
      <c r="H8" s="2">
        <v>-0.004305362701416016</v>
      </c>
      <c r="I8" s="2">
        <v>-0.0100250244140625</v>
      </c>
      <c r="J8" s="2">
        <v>-0.002507686614990234</v>
      </c>
      <c r="K8" s="2">
        <v>-0.05528163909912109</v>
      </c>
      <c r="L8" s="2">
        <v>-0.07993316650390625</v>
      </c>
      <c r="M8" s="2">
        <v>-0.08024215698242188</v>
      </c>
      <c r="N8" s="2">
        <v>-0.1100912094116211</v>
      </c>
      <c r="O8" s="2">
        <v>-0.09509086608886719</v>
      </c>
      <c r="P8" s="2">
        <v>-0.02902412414550781</v>
      </c>
      <c r="Q8" s="2">
        <v>0.06027317047119141</v>
      </c>
      <c r="R8" s="2">
        <v>0.09287548065185547</v>
      </c>
      <c r="S8" s="2">
        <v>0.07831478118896484</v>
      </c>
      <c r="U8" s="2">
        <v>0.03380393981933594</v>
      </c>
      <c r="V8" s="2">
        <v>-0.008342742919921875</v>
      </c>
      <c r="W8" s="2">
        <v>-0.07579708099365234</v>
      </c>
      <c r="X8" s="2">
        <v>-0.1210594177246094</v>
      </c>
      <c r="Y8" s="2">
        <v>-0.1499958038330078</v>
      </c>
      <c r="Z8" s="2">
        <v>-0.07134246826171875</v>
      </c>
      <c r="AA8" s="2">
        <v>-0.1160793304443359</v>
      </c>
    </row>
    <row r="9" spans="1:27">
      <c r="A9">
        <v>39400</v>
      </c>
      <c r="B9" t="s">
        <v>6</v>
      </c>
      <c r="C9" t="s">
        <v>78</v>
      </c>
      <c r="D9" s="2">
        <v>0.02392196655273438</v>
      </c>
      <c r="E9" s="2">
        <v>0.04783058166503906</v>
      </c>
      <c r="F9" s="2">
        <v>0.02500724792480469</v>
      </c>
      <c r="G9" s="2">
        <v>0.01514434814453125</v>
      </c>
      <c r="H9" s="2">
        <v>0.02397060394287109</v>
      </c>
      <c r="I9" s="2">
        <v>0.01766109466552734</v>
      </c>
      <c r="J9" s="2">
        <v>0.0269618034362793</v>
      </c>
      <c r="K9" s="2">
        <v>-0.02866172790527344</v>
      </c>
      <c r="L9" s="2">
        <v>-0.05507850646972656</v>
      </c>
      <c r="M9" s="2">
        <v>-0.0521392822265625</v>
      </c>
      <c r="N9" s="2">
        <v>-0.08254814147949219</v>
      </c>
      <c r="O9" s="2">
        <v>-0.06630706787109375</v>
      </c>
      <c r="P9" s="2">
        <v>0.005573272705078125</v>
      </c>
      <c r="Q9" s="2">
        <v>0.1037302017211914</v>
      </c>
      <c r="R9" s="2">
        <v>0.1381931304931641</v>
      </c>
      <c r="S9" s="2">
        <v>0.1203861236572266</v>
      </c>
      <c r="U9" s="2">
        <v>0.07231616973876953</v>
      </c>
      <c r="V9" s="2">
        <v>0.02996063232421875</v>
      </c>
      <c r="W9" s="2">
        <v>-0.04263496398925781</v>
      </c>
      <c r="X9" s="2">
        <v>-0.09145450592041016</v>
      </c>
      <c r="Y9" s="2">
        <v>-0.1231231689453125</v>
      </c>
      <c r="Z9" s="2">
        <v>-0.04038715362548828</v>
      </c>
      <c r="AA9" s="2">
        <v>-0.09112167358398438</v>
      </c>
    </row>
    <row r="10" spans="1:27">
      <c r="A10">
        <v>29425</v>
      </c>
      <c r="B10" t="s">
        <v>7</v>
      </c>
      <c r="C10" t="s">
        <v>78</v>
      </c>
      <c r="D10" s="2">
        <v>-0.0184173583984375</v>
      </c>
      <c r="E10" s="2">
        <v>0.006839752197265625</v>
      </c>
      <c r="F10" s="2">
        <v>-0.01273536682128906</v>
      </c>
      <c r="G10" s="2">
        <v>-0.02307844161987305</v>
      </c>
      <c r="H10" s="2">
        <v>-0.01514577865600586</v>
      </c>
      <c r="I10" s="2">
        <v>-0.02061653137207031</v>
      </c>
      <c r="J10" s="2">
        <v>-0.01479864120483398</v>
      </c>
      <c r="K10" s="2">
        <v>-0.07377243041992188</v>
      </c>
      <c r="L10" s="2">
        <v>-0.1015872955322266</v>
      </c>
      <c r="M10" s="2">
        <v>-0.09968948364257812</v>
      </c>
      <c r="N10" s="2">
        <v>-0.1338062286376953</v>
      </c>
      <c r="O10" s="2">
        <v>-0.1149263381958008</v>
      </c>
      <c r="P10" s="2">
        <v>-0.04111576080322266</v>
      </c>
      <c r="Q10" s="2">
        <v>0.05547332763671875</v>
      </c>
      <c r="R10" s="2">
        <v>0.09036827087402344</v>
      </c>
      <c r="S10" s="2">
        <v>0.07488441467285156</v>
      </c>
      <c r="U10" s="2">
        <v>0.02525043487548828</v>
      </c>
      <c r="V10" s="2">
        <v>-0.02274322509765625</v>
      </c>
      <c r="W10" s="2">
        <v>-0.09891605377197266</v>
      </c>
      <c r="X10" s="2">
        <v>-0.1476669311523438</v>
      </c>
      <c r="Y10" s="2">
        <v>-0.1834964752197266</v>
      </c>
      <c r="Z10" s="2">
        <v>-0.09249019622802734</v>
      </c>
      <c r="AA10" s="2">
        <v>-0.1418113708496094</v>
      </c>
    </row>
    <row r="11" spans="1:27">
      <c r="A11">
        <v>39425</v>
      </c>
      <c r="B11" t="s">
        <v>8</v>
      </c>
      <c r="C11" t="s">
        <v>78</v>
      </c>
      <c r="D11" s="2">
        <v>-0.03312492370605469</v>
      </c>
      <c r="E11" s="2">
        <v>-0.006800651550292969</v>
      </c>
      <c r="F11" s="2">
        <v>-0.02561092376708984</v>
      </c>
      <c r="G11" s="2">
        <v>-0.03594684600830078</v>
      </c>
      <c r="H11" s="2">
        <v>-0.02819347381591797</v>
      </c>
      <c r="I11" s="2">
        <v>-0.03359365463256836</v>
      </c>
      <c r="J11" s="2">
        <v>-0.02917909622192383</v>
      </c>
      <c r="K11" s="2">
        <v>-0.09046268463134766</v>
      </c>
      <c r="L11" s="2">
        <v>-0.1197795867919922</v>
      </c>
      <c r="M11" s="2">
        <v>-0.1182022094726562</v>
      </c>
      <c r="N11" s="2">
        <v>-0.1522789001464844</v>
      </c>
      <c r="O11" s="2">
        <v>-0.1315336227416992</v>
      </c>
      <c r="P11" s="2">
        <v>-0.05687713623046875</v>
      </c>
      <c r="Q11" s="2">
        <v>0.03942584991455078</v>
      </c>
      <c r="R11" s="2">
        <v>0.07314968109130859</v>
      </c>
      <c r="S11" s="2">
        <v>0.05919837951660156</v>
      </c>
      <c r="U11" s="2">
        <v>0.009194374084472656</v>
      </c>
      <c r="V11" s="2">
        <v>-0.0410308837890625</v>
      </c>
      <c r="W11" s="2">
        <v>-0.1200599670410156</v>
      </c>
      <c r="X11" s="2">
        <v>-0.1700201034545898</v>
      </c>
      <c r="Y11" s="2">
        <v>-0.207122802734375</v>
      </c>
      <c r="Z11" s="2">
        <v>-0.1122865676879883</v>
      </c>
      <c r="AA11" s="2">
        <v>-0.1592473983764648</v>
      </c>
    </row>
    <row r="12" spans="1:27">
      <c r="A12">
        <v>29435</v>
      </c>
      <c r="B12" t="s">
        <v>9</v>
      </c>
      <c r="C12" t="s">
        <v>78</v>
      </c>
      <c r="D12" s="2">
        <v>0.003674507141113281</v>
      </c>
      <c r="E12" s="2">
        <v>0.02694892883300781</v>
      </c>
      <c r="F12" s="2">
        <v>0.006588459014892578</v>
      </c>
      <c r="G12" s="2">
        <v>-0.002916336059570312</v>
      </c>
      <c r="H12" s="2">
        <v>0.005056381225585938</v>
      </c>
      <c r="I12" s="2">
        <v>-0.000782012939453125</v>
      </c>
      <c r="J12" s="2">
        <v>0.007295131683349609</v>
      </c>
      <c r="K12" s="2">
        <v>-0.04707241058349609</v>
      </c>
      <c r="L12" s="2">
        <v>-0.07249546051025391</v>
      </c>
      <c r="M12" s="2">
        <v>-0.07123947143554688</v>
      </c>
      <c r="N12" s="2">
        <v>-0.1021509170532227</v>
      </c>
      <c r="O12" s="2">
        <v>-0.08662796020507812</v>
      </c>
      <c r="P12" s="2">
        <v>-0.01740932464599609</v>
      </c>
      <c r="Q12" s="2">
        <v>0.07616138458251953</v>
      </c>
      <c r="R12" s="2">
        <v>0.1098518371582031</v>
      </c>
      <c r="S12" s="2">
        <v>0.09405040740966797</v>
      </c>
      <c r="U12" s="2">
        <v>0.04743099212646484</v>
      </c>
      <c r="V12" s="2">
        <v>0.004571914672851562</v>
      </c>
      <c r="W12" s="2">
        <v>-0.06570148468017578</v>
      </c>
      <c r="X12" s="2">
        <v>-0.1118688583374023</v>
      </c>
      <c r="Y12" s="2">
        <v>-0.1429290771484375</v>
      </c>
      <c r="Z12" s="2">
        <v>-0.06139945983886719</v>
      </c>
      <c r="AA12" s="2">
        <v>-0.109710693359375</v>
      </c>
    </row>
    <row r="13" spans="1:27">
      <c r="A13">
        <v>39435</v>
      </c>
      <c r="B13" t="s">
        <v>10</v>
      </c>
      <c r="C13" t="s">
        <v>78</v>
      </c>
      <c r="D13" s="2">
        <v>0.01992702484130859</v>
      </c>
      <c r="E13" s="2">
        <v>0.04341983795166016</v>
      </c>
      <c r="F13" s="2">
        <v>0.02129125595092773</v>
      </c>
      <c r="G13" s="2">
        <v>0.0112762451171875</v>
      </c>
      <c r="H13" s="2">
        <v>0.01987838745117188</v>
      </c>
      <c r="I13" s="2">
        <v>0.01385116577148438</v>
      </c>
      <c r="J13" s="2">
        <v>0.02301883697509766</v>
      </c>
      <c r="K13" s="2">
        <v>-0.03189659118652344</v>
      </c>
      <c r="L13" s="2">
        <v>-0.057708740234375</v>
      </c>
      <c r="M13" s="2">
        <v>-0.05506610870361328</v>
      </c>
      <c r="N13" s="2">
        <v>-0.08639430999755859</v>
      </c>
      <c r="O13" s="2">
        <v>-0.07104969024658203</v>
      </c>
      <c r="P13" s="2">
        <v>0.000335693359375</v>
      </c>
      <c r="Q13" s="2">
        <v>0.09757328033447266</v>
      </c>
      <c r="R13" s="2">
        <v>0.1321897506713867</v>
      </c>
      <c r="S13" s="2">
        <v>0.1149835586547852</v>
      </c>
      <c r="U13" s="2">
        <v>0.06689071655273438</v>
      </c>
      <c r="V13" s="2">
        <v>0.02443695068359375</v>
      </c>
      <c r="W13" s="2">
        <v>-0.04742622375488281</v>
      </c>
      <c r="X13" s="2">
        <v>-0.09472942352294922</v>
      </c>
      <c r="Y13" s="2">
        <v>-0.1261348724365234</v>
      </c>
      <c r="Z13" s="2">
        <v>-0.04371929168701172</v>
      </c>
      <c r="AA13" s="2">
        <v>-0.09525108337402344</v>
      </c>
    </row>
    <row r="14" spans="1:27">
      <c r="A14">
        <v>39184</v>
      </c>
      <c r="B14" t="s">
        <v>11</v>
      </c>
      <c r="C14" t="s">
        <v>79</v>
      </c>
      <c r="D14" s="2">
        <v>0.01485252380371094</v>
      </c>
      <c r="E14" s="2">
        <v>0.008459091186523438</v>
      </c>
      <c r="F14" s="2">
        <v>0.001909732818603516</v>
      </c>
      <c r="G14" s="2">
        <v>-3.576278686523438E-05</v>
      </c>
      <c r="H14" s="2">
        <v>-0.002603054046630859</v>
      </c>
      <c r="I14" s="2">
        <v>-0.002760410308837891</v>
      </c>
      <c r="J14" s="2">
        <v>0.005962371826171875</v>
      </c>
      <c r="K14" s="2">
        <v>0.02384281158447266</v>
      </c>
      <c r="L14" s="2">
        <v>0.02377510070800781</v>
      </c>
      <c r="M14" s="2">
        <v>0.03181076049804688</v>
      </c>
      <c r="N14" s="2">
        <v>0.01188182830810547</v>
      </c>
      <c r="O14" s="2">
        <v>0.03852939605712891</v>
      </c>
      <c r="P14" s="2">
        <v>0.03133773803710938</v>
      </c>
      <c r="Q14" s="2">
        <v>0.02908229827880859</v>
      </c>
      <c r="R14" s="2">
        <v>0.02926540374755859</v>
      </c>
      <c r="S14" s="2">
        <v>0.02942848205566406</v>
      </c>
      <c r="U14" s="2">
        <v>0.02165603637695312</v>
      </c>
      <c r="V14" s="2">
        <v>0.02400302886962891</v>
      </c>
      <c r="W14" s="2">
        <v>0.03485488891601562</v>
      </c>
      <c r="X14" s="2">
        <v>0.009324073791503906</v>
      </c>
      <c r="Y14" s="2">
        <v>0.01958465576171875</v>
      </c>
      <c r="Z14" s="2">
        <v>0.009182929992675781</v>
      </c>
      <c r="AA14" s="2">
        <v>0.01150226593017578</v>
      </c>
    </row>
    <row r="15" spans="1:27">
      <c r="A15">
        <v>39003</v>
      </c>
      <c r="B15" t="s">
        <v>12</v>
      </c>
      <c r="C15" t="s">
        <v>79</v>
      </c>
      <c r="D15" s="2">
        <v>-0.02768039703369141</v>
      </c>
      <c r="F15" s="2">
        <v>-0.03594732284545898</v>
      </c>
      <c r="G15" s="2">
        <v>-0.03491640090942383</v>
      </c>
      <c r="H15" s="2">
        <v>-0.03586339950561523</v>
      </c>
      <c r="I15" s="2">
        <v>-0.03734445571899414</v>
      </c>
      <c r="J15" s="2">
        <v>-0.02524089813232422</v>
      </c>
      <c r="K15" s="2">
        <v>-0.01152992248535156</v>
      </c>
      <c r="L15" s="2">
        <v>-0.01506423950195312</v>
      </c>
      <c r="M15" s="2">
        <v>-0.02218532562255859</v>
      </c>
      <c r="N15" s="2">
        <v>-0.03478813171386719</v>
      </c>
      <c r="O15" s="2">
        <v>0.00775146484375</v>
      </c>
      <c r="P15" s="2">
        <v>0.006376266479492188</v>
      </c>
      <c r="Q15" s="2">
        <v>0.004744529724121094</v>
      </c>
      <c r="R15" s="2">
        <v>0.001025199890136719</v>
      </c>
      <c r="S15" s="2">
        <v>0.003121376037597656</v>
      </c>
      <c r="U15" s="2">
        <v>-0.005125045776367188</v>
      </c>
      <c r="V15" s="2">
        <v>0.003169059753417969</v>
      </c>
      <c r="W15" s="2">
        <v>0.003122329711914062</v>
      </c>
      <c r="X15" s="2">
        <v>-0.03411865234375</v>
      </c>
      <c r="Y15" s="2">
        <v>-0.03794288635253906</v>
      </c>
      <c r="Z15" s="2">
        <v>-0.0409088134765625</v>
      </c>
      <c r="AA15" s="2">
        <v>-0.03303337097167969</v>
      </c>
    </row>
    <row r="16" spans="1:27">
      <c r="A16">
        <v>39005</v>
      </c>
      <c r="B16" t="s">
        <v>13</v>
      </c>
      <c r="C16" t="s">
        <v>79</v>
      </c>
      <c r="D16" s="2">
        <v>-0.009724617004394531</v>
      </c>
      <c r="E16" s="2">
        <v>-0.01587009429931641</v>
      </c>
      <c r="F16" s="2">
        <v>-0.01911449432373047</v>
      </c>
      <c r="G16" s="2">
        <v>-0.01935386657714844</v>
      </c>
      <c r="H16" s="2">
        <v>-0.02054405212402344</v>
      </c>
      <c r="I16" s="2">
        <v>-0.02125787734985352</v>
      </c>
      <c r="J16" s="2">
        <v>-0.01137542724609375</v>
      </c>
      <c r="K16" s="2">
        <v>-0.002119064331054688</v>
      </c>
      <c r="L16" s="2">
        <v>-0.004998207092285156</v>
      </c>
      <c r="M16" s="2">
        <v>0.000537872314453125</v>
      </c>
      <c r="N16" s="2">
        <v>-0.01378250122070312</v>
      </c>
      <c r="O16" s="2">
        <v>0.01396846771240234</v>
      </c>
      <c r="P16" s="2">
        <v>0.008753776550292969</v>
      </c>
      <c r="Q16" s="2">
        <v>0.006664276123046875</v>
      </c>
      <c r="R16" s="2">
        <v>0.005916595458984375</v>
      </c>
      <c r="S16" s="2">
        <v>0.006440162658691406</v>
      </c>
      <c r="U16" s="2">
        <v>-0.0008420944213867188</v>
      </c>
      <c r="V16" s="2">
        <v>0.001156806945800781</v>
      </c>
      <c r="W16" s="2">
        <v>0.001544952392578125</v>
      </c>
      <c r="X16" s="2">
        <v>-0.01728439331054688</v>
      </c>
      <c r="Y16" s="2">
        <v>-0.01446342468261719</v>
      </c>
      <c r="Z16" s="2">
        <v>-0.02132987976074219</v>
      </c>
      <c r="AA16" s="2">
        <v>-0.01464557647705078</v>
      </c>
    </row>
    <row r="17" spans="1:27">
      <c r="A17">
        <v>39010</v>
      </c>
      <c r="B17" t="s">
        <v>14</v>
      </c>
      <c r="C17" t="s">
        <v>79</v>
      </c>
      <c r="D17" s="2">
        <v>-0.05465316772460938</v>
      </c>
      <c r="E17" s="2">
        <v>-0.1059961318969727</v>
      </c>
      <c r="F17" s="2">
        <v>-0.09965038299560547</v>
      </c>
      <c r="G17" s="2">
        <v>-0.09018087387084961</v>
      </c>
      <c r="H17" s="2">
        <v>-0.08993768692016602</v>
      </c>
      <c r="I17" s="2">
        <v>-0.09443855285644531</v>
      </c>
      <c r="J17" s="2">
        <v>-0.05076837539672852</v>
      </c>
      <c r="K17" s="2">
        <v>-0.06155014038085938</v>
      </c>
      <c r="L17" s="2">
        <v>-0.06320285797119141</v>
      </c>
      <c r="M17" s="2">
        <v>-0.07005214691162109</v>
      </c>
      <c r="N17" s="2">
        <v>-0.06814956665039062</v>
      </c>
      <c r="O17" s="2">
        <v>-0.07085990905761719</v>
      </c>
      <c r="P17" s="2">
        <v>-0.06616401672363281</v>
      </c>
      <c r="Q17" s="2">
        <v>-0.06651115417480469</v>
      </c>
      <c r="R17" s="2">
        <v>-0.06637859344482422</v>
      </c>
      <c r="S17" s="2">
        <v>-0.06488132476806641</v>
      </c>
      <c r="U17" s="2">
        <v>-0.06213283538818359</v>
      </c>
      <c r="V17" s="2">
        <v>-0.06615924835205078</v>
      </c>
      <c r="W17" s="2">
        <v>-0.07110500335693359</v>
      </c>
      <c r="X17" s="2">
        <v>-0.07212638854980469</v>
      </c>
      <c r="Y17" s="2">
        <v>-0.07803916931152344</v>
      </c>
      <c r="Z17" s="2">
        <v>-0.07088470458984375</v>
      </c>
      <c r="AA17" s="2">
        <v>-0.05929279327392578</v>
      </c>
    </row>
    <row r="18" spans="1:27">
      <c r="A18">
        <v>39015</v>
      </c>
      <c r="B18" t="s">
        <v>15</v>
      </c>
      <c r="C18" t="s">
        <v>79</v>
      </c>
      <c r="D18" s="2">
        <v>0.01262760162353516</v>
      </c>
      <c r="E18" s="2">
        <v>0.006549835205078125</v>
      </c>
      <c r="F18" s="2">
        <v>0.0003805160522460938</v>
      </c>
      <c r="G18" s="2">
        <v>-0.001359939575195312</v>
      </c>
      <c r="H18" s="2">
        <v>-0.003783226013183594</v>
      </c>
      <c r="I18" s="2">
        <v>-0.00394439697265625</v>
      </c>
      <c r="J18" s="2">
        <v>0.004415512084960938</v>
      </c>
      <c r="K18" s="2">
        <v>0.02126216888427734</v>
      </c>
      <c r="L18" s="2">
        <v>0.02119159698486328</v>
      </c>
      <c r="M18" s="2">
        <v>0.02889060974121094</v>
      </c>
      <c r="N18" s="2">
        <v>0.01024246215820312</v>
      </c>
      <c r="O18" s="2">
        <v>0.03570938110351562</v>
      </c>
      <c r="P18" s="2">
        <v>0.02876091003417969</v>
      </c>
      <c r="Q18" s="2">
        <v>0.02658462524414062</v>
      </c>
      <c r="R18" s="2">
        <v>0.02675914764404297</v>
      </c>
      <c r="S18" s="2">
        <v>0.02690982818603516</v>
      </c>
      <c r="U18" s="2">
        <v>0.01938533782958984</v>
      </c>
      <c r="V18" s="2">
        <v>0.02166748046875</v>
      </c>
      <c r="W18" s="2">
        <v>0.03153419494628906</v>
      </c>
      <c r="X18" s="2">
        <v>0.007864952087402344</v>
      </c>
      <c r="Y18" s="2">
        <v>0.01708221435546875</v>
      </c>
      <c r="Z18" s="2">
        <v>0.00724029541015625</v>
      </c>
      <c r="AA18" s="2">
        <v>0.009644508361816406</v>
      </c>
    </row>
    <row r="19" spans="1:27">
      <c r="A19">
        <v>39020</v>
      </c>
      <c r="B19" t="s">
        <v>16</v>
      </c>
      <c r="C19" t="s">
        <v>79</v>
      </c>
      <c r="D19" s="2">
        <v>-0.1302356719970703</v>
      </c>
      <c r="E19" s="2">
        <v>-0.1341533660888672</v>
      </c>
      <c r="F19" s="2">
        <v>-0.1230082511901855</v>
      </c>
      <c r="G19" s="2">
        <v>-0.1161556243896484</v>
      </c>
      <c r="H19" s="2">
        <v>-0.1147522926330566</v>
      </c>
      <c r="I19" s="2">
        <v>-0.1184244155883789</v>
      </c>
      <c r="J19" s="2">
        <v>-0.1132254600524902</v>
      </c>
      <c r="K19" s="2">
        <v>-0.1431665420532227</v>
      </c>
      <c r="L19" s="2">
        <v>-0.1505069732666016</v>
      </c>
      <c r="M19" s="2">
        <v>-0.1653928756713867</v>
      </c>
      <c r="N19" s="2">
        <v>-0.1696701049804688</v>
      </c>
      <c r="O19" s="2">
        <v>-0.1690464019775391</v>
      </c>
      <c r="P19" s="2">
        <v>-0.1602754592895508</v>
      </c>
      <c r="Q19" s="2">
        <v>-0.1585502624511719</v>
      </c>
      <c r="R19" s="2">
        <v>-0.1619796752929688</v>
      </c>
      <c r="S19" s="2">
        <v>-0.1528148651123047</v>
      </c>
      <c r="U19" s="2">
        <v>-0.1470413208007812</v>
      </c>
      <c r="V19" s="2">
        <v>-0.1477365493774414</v>
      </c>
      <c r="W19" s="2">
        <v>-0.153294563293457</v>
      </c>
      <c r="X19" s="2">
        <v>-0.1826286315917969</v>
      </c>
      <c r="Y19" s="2">
        <v>-0.2086868286132812</v>
      </c>
      <c r="Z19" s="2">
        <v>-0.1878232955932617</v>
      </c>
      <c r="AA19" s="2">
        <v>-0.157139778137207</v>
      </c>
    </row>
    <row r="20" spans="1:27">
      <c r="A20">
        <v>39025</v>
      </c>
      <c r="B20" t="s">
        <v>17</v>
      </c>
      <c r="C20" t="s">
        <v>79</v>
      </c>
      <c r="D20" s="2">
        <v>-0.102360725402832</v>
      </c>
      <c r="E20" s="2">
        <v>-0.1097679138183594</v>
      </c>
      <c r="F20" s="2">
        <v>-0.1008195877075195</v>
      </c>
      <c r="G20" s="2">
        <v>-0.09470796585083008</v>
      </c>
      <c r="H20" s="2">
        <v>-0.09361839294433594</v>
      </c>
      <c r="I20" s="2">
        <v>-0.09694576263427734</v>
      </c>
      <c r="J20" s="2">
        <v>-0.08846378326416016</v>
      </c>
      <c r="K20" s="2">
        <v>-0.111842155456543</v>
      </c>
      <c r="L20" s="2">
        <v>-0.1186761856079102</v>
      </c>
      <c r="M20" s="2">
        <v>-0.1304836273193359</v>
      </c>
      <c r="N20" s="2">
        <v>-0.1339750289916992</v>
      </c>
      <c r="O20" s="2">
        <v>-0.1332416534423828</v>
      </c>
      <c r="P20" s="2">
        <v>-0.1266670227050781</v>
      </c>
      <c r="Q20" s="2">
        <v>-0.1260166168212891</v>
      </c>
      <c r="R20" s="2">
        <v>-0.1279325485229492</v>
      </c>
      <c r="S20" s="2">
        <v>-0.121668815612793</v>
      </c>
      <c r="U20" s="2">
        <v>-0.1157436370849609</v>
      </c>
      <c r="V20" s="2">
        <v>-0.1160974502563477</v>
      </c>
      <c r="W20" s="2">
        <v>-0.1223344802856445</v>
      </c>
      <c r="X20" s="2">
        <v>-0.1409425735473633</v>
      </c>
      <c r="Y20" s="2">
        <v>-0.1599750518798828</v>
      </c>
      <c r="Z20" s="2">
        <v>-0.1441049575805664</v>
      </c>
      <c r="AA20" s="2">
        <v>-0.1205406188964844</v>
      </c>
    </row>
    <row r="21" spans="1:27">
      <c r="A21">
        <v>39024</v>
      </c>
      <c r="B21" t="s">
        <v>18</v>
      </c>
      <c r="C21" t="s">
        <v>79</v>
      </c>
      <c r="D21" s="2">
        <v>-0.1023645401000977</v>
      </c>
      <c r="E21" s="2">
        <v>-0.1097707748413086</v>
      </c>
      <c r="F21" s="2">
        <v>-0.1008219718933105</v>
      </c>
      <c r="G21" s="2">
        <v>-0.09476089477539062</v>
      </c>
      <c r="H21" s="2">
        <v>-0.09366750717163086</v>
      </c>
      <c r="I21" s="2">
        <v>-0.09691858291625977</v>
      </c>
      <c r="J21" s="2">
        <v>-0.08846807479858398</v>
      </c>
      <c r="K21" s="2">
        <v>-0.1118450164794922</v>
      </c>
      <c r="L21" s="2">
        <v>-0.1186790466308594</v>
      </c>
      <c r="M21" s="2">
        <v>-0.130488395690918</v>
      </c>
      <c r="N21" s="2">
        <v>-0.1339845657348633</v>
      </c>
      <c r="O21" s="2">
        <v>-0.1332492828369141</v>
      </c>
      <c r="P21" s="2">
        <v>-0.126673698425293</v>
      </c>
      <c r="Q21" s="2">
        <v>-0.1260242462158203</v>
      </c>
      <c r="R21" s="2">
        <v>-0.127924919128418</v>
      </c>
      <c r="S21" s="2">
        <v>-0.1216754913330078</v>
      </c>
      <c r="U21" s="2">
        <v>-0.1155338287353516</v>
      </c>
      <c r="V21" s="2">
        <v>-0.1161060333251953</v>
      </c>
      <c r="W21" s="2">
        <v>-0.1223392486572266</v>
      </c>
      <c r="X21" s="2">
        <v>-0.1409521102905273</v>
      </c>
      <c r="Y21" s="2">
        <v>-0.1599864959716797</v>
      </c>
      <c r="Z21" s="2">
        <v>-0.1441135406494141</v>
      </c>
      <c r="AA21" s="2">
        <v>-0.1205482482910156</v>
      </c>
    </row>
    <row r="22" spans="1:27">
      <c r="A22">
        <v>39030</v>
      </c>
      <c r="B22" t="s">
        <v>19</v>
      </c>
      <c r="C22" t="s">
        <v>79</v>
      </c>
      <c r="D22" s="2">
        <v>-0.1105117797851562</v>
      </c>
      <c r="E22" s="2">
        <v>-0.1169233322143555</v>
      </c>
      <c r="F22" s="2">
        <v>-0.1070942878723145</v>
      </c>
      <c r="G22" s="2">
        <v>-0.1009511947631836</v>
      </c>
      <c r="H22" s="2">
        <v>-0.09985446929931641</v>
      </c>
      <c r="I22" s="2">
        <v>-0.1036276817321777</v>
      </c>
      <c r="J22" s="2">
        <v>-0.09545135498046875</v>
      </c>
      <c r="K22" s="2">
        <v>-0.1211881637573242</v>
      </c>
      <c r="L22" s="2">
        <v>-0.1302194595336914</v>
      </c>
      <c r="M22" s="2">
        <v>-0.1435527801513672</v>
      </c>
      <c r="N22" s="2">
        <v>-0.1484966278076172</v>
      </c>
      <c r="O22" s="2">
        <v>-0.1482744216918945</v>
      </c>
      <c r="P22" s="2">
        <v>-0.1417617797851562</v>
      </c>
      <c r="Q22" s="2">
        <v>-0.1416902542114258</v>
      </c>
      <c r="R22" s="2">
        <v>-0.1426820755004883</v>
      </c>
      <c r="S22" s="2">
        <v>-0.1365251541137695</v>
      </c>
      <c r="U22" s="2">
        <v>-0.1282758712768555</v>
      </c>
      <c r="V22" s="2">
        <v>-0.1287498474121094</v>
      </c>
      <c r="W22" s="2">
        <v>-0.1362266540527344</v>
      </c>
      <c r="X22" s="2">
        <v>-0.154332160949707</v>
      </c>
      <c r="Y22" s="2">
        <v>-0.1741294860839844</v>
      </c>
      <c r="Z22" s="2">
        <v>-0.1562871932983398</v>
      </c>
      <c r="AA22" s="2">
        <v>-0.1296920776367188</v>
      </c>
    </row>
    <row r="23" spans="1:27">
      <c r="A23">
        <v>39035</v>
      </c>
      <c r="B23" t="s">
        <v>20</v>
      </c>
      <c r="C23" t="s">
        <v>79</v>
      </c>
      <c r="D23" s="2">
        <v>-0.04916477203369141</v>
      </c>
      <c r="E23" s="2">
        <v>-0.05383491516113281</v>
      </c>
      <c r="F23" s="2">
        <v>-0.05464935302734375</v>
      </c>
      <c r="G23" s="2">
        <v>-0.05223512649536133</v>
      </c>
      <c r="H23" s="2">
        <v>-0.05270576477050781</v>
      </c>
      <c r="I23" s="2">
        <v>-0.05492544174194336</v>
      </c>
      <c r="J23" s="2">
        <v>-0.04391860961914062</v>
      </c>
      <c r="K23" s="2">
        <v>-0.03493690490722656</v>
      </c>
      <c r="L23" s="2">
        <v>-0.03591823577880859</v>
      </c>
      <c r="M23" s="2">
        <v>-0.05224609375</v>
      </c>
      <c r="N23" s="2">
        <v>-0.05658626556396484</v>
      </c>
      <c r="O23" s="2">
        <v>-0.01153373718261719</v>
      </c>
      <c r="P23" s="2">
        <v>-0.01082706451416016</v>
      </c>
      <c r="R23" s="2">
        <v>-0.01317787170410156</v>
      </c>
      <c r="S23" s="2">
        <v>-0.009840965270996094</v>
      </c>
      <c r="U23" s="2">
        <v>-0.01888847351074219</v>
      </c>
      <c r="V23" s="2">
        <v>-0.01161670684814453</v>
      </c>
      <c r="W23" s="2">
        <v>-0.01412200927734375</v>
      </c>
      <c r="X23" s="2">
        <v>-0.04878139495849609</v>
      </c>
      <c r="Y23" s="2">
        <v>-0.05958938598632812</v>
      </c>
      <c r="Z23" s="2">
        <v>-0.06298637390136719</v>
      </c>
      <c r="AA23" s="2">
        <v>-0.04909992218017578</v>
      </c>
    </row>
    <row r="24" spans="1:27">
      <c r="A24">
        <v>39040</v>
      </c>
      <c r="B24" t="s">
        <v>21</v>
      </c>
      <c r="C24" t="s">
        <v>79</v>
      </c>
      <c r="D24" s="2">
        <v>-0.04814910888671875</v>
      </c>
      <c r="E24" s="2">
        <v>-0.1126813888549805</v>
      </c>
      <c r="F24" s="2">
        <v>-0.1066298484802246</v>
      </c>
      <c r="G24" s="2">
        <v>-0.08262395858764648</v>
      </c>
      <c r="H24" s="2">
        <v>-0.08286714553833008</v>
      </c>
      <c r="I24" s="2">
        <v>-0.09282255172729492</v>
      </c>
      <c r="J24" s="2">
        <v>-0.04411840438842773</v>
      </c>
      <c r="K24" s="2">
        <v>-0.06008720397949219</v>
      </c>
      <c r="L24" s="2">
        <v>-0.05624866485595703</v>
      </c>
      <c r="M24" s="2">
        <v>-0.06273078918457031</v>
      </c>
      <c r="N24" s="2">
        <v>-0.06016349792480469</v>
      </c>
      <c r="O24" s="2">
        <v>-0.06262969970703125</v>
      </c>
      <c r="P24" s="2">
        <v>-0.05850791931152344</v>
      </c>
      <c r="Q24" s="2">
        <v>-0.05867195129394531</v>
      </c>
      <c r="R24" s="2">
        <v>-0.05844497680664062</v>
      </c>
      <c r="S24" s="2">
        <v>-0.05725860595703125</v>
      </c>
      <c r="U24" s="2">
        <v>-0.05409812927246094</v>
      </c>
      <c r="V24" s="2">
        <v>-0.05796051025390625</v>
      </c>
      <c r="W24" s="2">
        <v>-0.06280803680419922</v>
      </c>
      <c r="X24" s="2">
        <v>-0.06396579742431641</v>
      </c>
      <c r="Y24" s="2">
        <v>-0.06889533996582031</v>
      </c>
      <c r="Z24" s="2">
        <v>-0.06370735168457031</v>
      </c>
      <c r="AA24" s="2">
        <v>-0.05203437805175781</v>
      </c>
    </row>
    <row r="25" spans="1:27">
      <c r="A25">
        <v>39045</v>
      </c>
      <c r="B25" t="s">
        <v>22</v>
      </c>
      <c r="C25" t="s">
        <v>79</v>
      </c>
      <c r="D25" s="2">
        <v>-0.08771991729736328</v>
      </c>
      <c r="E25" s="2">
        <v>-0.09265422821044922</v>
      </c>
      <c r="F25" s="2">
        <v>-0.08911371231079102</v>
      </c>
      <c r="G25" s="2">
        <v>-0.08475065231323242</v>
      </c>
      <c r="H25" s="2">
        <v>-0.08457708358764648</v>
      </c>
      <c r="I25" s="2">
        <v>-0.08748006820678711</v>
      </c>
      <c r="J25" s="2">
        <v>-0.07818794250488281</v>
      </c>
      <c r="K25" s="2">
        <v>-0.08648109436035156</v>
      </c>
      <c r="L25" s="2">
        <v>-0.08739948272705078</v>
      </c>
      <c r="M25" s="2">
        <v>-0.1043710708618164</v>
      </c>
      <c r="N25" s="2">
        <v>-0.09214687347412109</v>
      </c>
      <c r="O25" s="2">
        <v>-0.06809520721435547</v>
      </c>
      <c r="P25" s="2">
        <v>-0.05989646911621094</v>
      </c>
      <c r="R25" s="2">
        <v>-0.05656051635742188</v>
      </c>
      <c r="S25" s="2">
        <v>-0.05160140991210938</v>
      </c>
      <c r="U25" s="2">
        <v>-0.05684852600097656</v>
      </c>
      <c r="V25" s="2">
        <v>-0.05733299255371094</v>
      </c>
      <c r="W25" s="2">
        <v>-0.06625080108642578</v>
      </c>
      <c r="X25" s="2">
        <v>-0.1030416488647461</v>
      </c>
      <c r="Y25" s="2">
        <v>-0.1197452545166016</v>
      </c>
      <c r="Z25" s="2">
        <v>-0.1123151779174805</v>
      </c>
      <c r="AA25" s="2">
        <v>-0.09448909759521484</v>
      </c>
    </row>
    <row r="26" spans="1:27">
      <c r="A26">
        <v>39050</v>
      </c>
      <c r="B26" t="s">
        <v>23</v>
      </c>
      <c r="C26" t="s">
        <v>79</v>
      </c>
      <c r="D26" s="2">
        <v>-0.04909229278564453</v>
      </c>
      <c r="E26" s="2">
        <v>-0.05377006530761719</v>
      </c>
      <c r="F26" s="2">
        <v>-0.05453681945800781</v>
      </c>
      <c r="G26" s="2">
        <v>-0.05212497711181641</v>
      </c>
      <c r="H26" s="2">
        <v>-0.05264806747436523</v>
      </c>
      <c r="I26" s="2">
        <v>-0.05486297607421875</v>
      </c>
      <c r="J26" s="2">
        <v>-0.04383420944213867</v>
      </c>
      <c r="K26" s="2">
        <v>-0.03486442565917969</v>
      </c>
      <c r="L26" s="2">
        <v>-0.03584098815917969</v>
      </c>
      <c r="M26" s="2">
        <v>-0.05218982696533203</v>
      </c>
      <c r="N26" s="2">
        <v>-0.05652999877929688</v>
      </c>
      <c r="O26" s="2">
        <v>-0.01153182983398438</v>
      </c>
      <c r="P26" s="2">
        <v>-0.01080036163330078</v>
      </c>
      <c r="Q26" s="2">
        <v>-0.01156520843505859</v>
      </c>
      <c r="R26" s="2">
        <v>-0.013153076171875</v>
      </c>
      <c r="S26" s="2">
        <v>-0.009820938110351562</v>
      </c>
      <c r="U26" s="2">
        <v>-0.01885604858398438</v>
      </c>
      <c r="V26" s="2">
        <v>-0.01158046722412109</v>
      </c>
      <c r="W26" s="2">
        <v>-0.01408672332763672</v>
      </c>
      <c r="X26" s="2">
        <v>-0.04872417449951172</v>
      </c>
      <c r="Y26" s="2">
        <v>-0.05951118469238281</v>
      </c>
      <c r="Z26" s="2">
        <v>-0.062896728515625</v>
      </c>
      <c r="AA26" s="2">
        <v>-0.04903507232666016</v>
      </c>
    </row>
    <row r="27" spans="1:27">
      <c r="A27">
        <v>39060</v>
      </c>
      <c r="B27" t="s">
        <v>24</v>
      </c>
      <c r="C27" t="s">
        <v>79</v>
      </c>
      <c r="D27" s="2">
        <v>-0.1106481552124023</v>
      </c>
      <c r="E27" s="2">
        <v>-0.1170625686645508</v>
      </c>
      <c r="F27" s="2">
        <v>-0.107083797454834</v>
      </c>
      <c r="G27" s="2">
        <v>-0.1008725166320801</v>
      </c>
      <c r="H27" s="2">
        <v>-0.0997309684753418</v>
      </c>
      <c r="I27" s="2">
        <v>-0.1036362648010254</v>
      </c>
      <c r="J27" s="2">
        <v>-0.09536170959472656</v>
      </c>
      <c r="K27" s="2">
        <v>-0.1208028793334961</v>
      </c>
      <c r="L27" s="2">
        <v>-0.1298885345458984</v>
      </c>
      <c r="M27" s="2">
        <v>-0.143916130065918</v>
      </c>
      <c r="N27" s="2">
        <v>-0.1493139266967773</v>
      </c>
      <c r="O27" s="2">
        <v>-0.1490135192871094</v>
      </c>
      <c r="P27" s="2">
        <v>-0.1429996490478516</v>
      </c>
      <c r="Q27" s="2">
        <v>-0.1429557800292969</v>
      </c>
      <c r="R27" s="2">
        <v>-0.1439590454101562</v>
      </c>
      <c r="S27" s="2">
        <v>-0.1379480361938477</v>
      </c>
      <c r="U27" s="2">
        <v>-0.1298980712890625</v>
      </c>
      <c r="V27" s="2">
        <v>-0.1303243637084961</v>
      </c>
      <c r="W27" s="2">
        <v>-0.1375598907470703</v>
      </c>
      <c r="X27" s="2">
        <v>-0.1557426452636719</v>
      </c>
      <c r="Y27" s="2">
        <v>-0.1753330230712891</v>
      </c>
      <c r="Z27" s="2">
        <v>-0.1569337844848633</v>
      </c>
      <c r="AA27" s="2">
        <v>-0.1301240921020508</v>
      </c>
    </row>
    <row r="28" spans="1:27">
      <c r="A28">
        <v>39065</v>
      </c>
      <c r="B28" t="s">
        <v>25</v>
      </c>
      <c r="C28" t="s">
        <v>79</v>
      </c>
      <c r="D28" s="2">
        <v>-0.1670389175415039</v>
      </c>
      <c r="E28" s="2">
        <v>-0.170013427734375</v>
      </c>
      <c r="F28" s="2">
        <v>-0.1563644409179688</v>
      </c>
      <c r="G28" s="2">
        <v>-0.1489167213439941</v>
      </c>
      <c r="H28" s="2">
        <v>-0.1479287147521973</v>
      </c>
      <c r="I28" s="2">
        <v>-0.152897834777832</v>
      </c>
      <c r="J28" s="2">
        <v>-0.147435188293457</v>
      </c>
      <c r="K28" s="2">
        <v>-0.1808233261108398</v>
      </c>
      <c r="L28" s="2">
        <v>-0.1856441497802734</v>
      </c>
      <c r="M28" s="2">
        <v>-0.2054224014282227</v>
      </c>
      <c r="N28" s="2">
        <v>-0.2093591690063477</v>
      </c>
      <c r="O28" s="2">
        <v>-0.2107343673706055</v>
      </c>
      <c r="P28" s="2">
        <v>-0.1990365982055664</v>
      </c>
      <c r="Q28" s="2">
        <v>-0.1928472518920898</v>
      </c>
      <c r="R28" s="2">
        <v>-0.1963844299316406</v>
      </c>
      <c r="S28" s="2">
        <v>-0.1889314651489258</v>
      </c>
      <c r="U28" s="2">
        <v>-0.1791143417358398</v>
      </c>
      <c r="V28" s="2">
        <v>-0.1813335418701172</v>
      </c>
      <c r="W28" s="2">
        <v>-0.1840229034423828</v>
      </c>
      <c r="X28" s="2">
        <v>-0.2248878479003906</v>
      </c>
      <c r="Y28" s="2">
        <v>-0.2589073181152344</v>
      </c>
      <c r="Z28" s="2">
        <v>-0.2372121810913086</v>
      </c>
      <c r="AA28" s="2">
        <v>-0.2023868560791016</v>
      </c>
    </row>
    <row r="29" spans="1:27">
      <c r="A29">
        <v>39070</v>
      </c>
      <c r="B29" t="s">
        <v>26</v>
      </c>
      <c r="C29" t="s">
        <v>79</v>
      </c>
      <c r="D29" s="2">
        <v>-0.0677032470703125</v>
      </c>
      <c r="E29" s="2">
        <v>-0.07633018493652344</v>
      </c>
      <c r="F29" s="2">
        <v>-0.06928443908691406</v>
      </c>
      <c r="G29" s="2">
        <v>-0.06519317626953125</v>
      </c>
      <c r="H29" s="2">
        <v>-0.06427478790283203</v>
      </c>
      <c r="I29" s="2">
        <v>-0.06673336029052734</v>
      </c>
      <c r="J29" s="2">
        <v>-0.05601644515991211</v>
      </c>
      <c r="K29" s="2">
        <v>-0.07262134552001953</v>
      </c>
      <c r="L29" s="2">
        <v>-0.07623100280761719</v>
      </c>
      <c r="M29" s="2">
        <v>-0.08512115478515625</v>
      </c>
      <c r="N29" s="2">
        <v>-0.08553886413574219</v>
      </c>
      <c r="O29" s="2">
        <v>-0.08320522308349609</v>
      </c>
      <c r="P29" s="2">
        <v>-0.07701015472412109</v>
      </c>
      <c r="Q29" s="2">
        <v>-0.07604026794433594</v>
      </c>
      <c r="R29" s="2">
        <v>-0.07717800140380859</v>
      </c>
      <c r="S29" s="2">
        <v>-0.07295799255371094</v>
      </c>
      <c r="U29" s="2">
        <v>-0.06998348236083984</v>
      </c>
      <c r="V29" s="2">
        <v>-0.07019710540771484</v>
      </c>
      <c r="W29" s="2">
        <v>-0.07588100433349609</v>
      </c>
      <c r="X29" s="2">
        <v>-0.08911037445068359</v>
      </c>
      <c r="Y29" s="2">
        <v>-0.1019248962402344</v>
      </c>
      <c r="Z29" s="2">
        <v>-0.09259319305419922</v>
      </c>
      <c r="AA29" s="2">
        <v>-0.07902622222900391</v>
      </c>
    </row>
    <row r="30" spans="1:27">
      <c r="A30">
        <v>29070</v>
      </c>
      <c r="B30" t="s">
        <v>27</v>
      </c>
      <c r="C30" t="s">
        <v>79</v>
      </c>
      <c r="D30" s="2">
        <v>-0.06954097747802734</v>
      </c>
      <c r="E30" s="2">
        <v>-0.08108425140380859</v>
      </c>
      <c r="F30" s="2">
        <v>-0.07492828369140625</v>
      </c>
      <c r="G30" s="2">
        <v>-0.07047128677368164</v>
      </c>
      <c r="H30" s="2">
        <v>-0.06985139846801758</v>
      </c>
      <c r="I30" s="2">
        <v>-0.07249546051025391</v>
      </c>
      <c r="J30" s="2">
        <v>-0.06007289886474609</v>
      </c>
      <c r="K30" s="2">
        <v>-0.07444667816162109</v>
      </c>
      <c r="L30" s="2">
        <v>-0.07835483551025391</v>
      </c>
      <c r="M30" s="2">
        <v>-0.08575725555419922</v>
      </c>
      <c r="N30" s="2">
        <v>-0.08850479125976562</v>
      </c>
      <c r="O30" s="2">
        <v>-0.08512210845947266</v>
      </c>
      <c r="P30" s="2">
        <v>-0.08083915710449219</v>
      </c>
      <c r="Q30" s="2">
        <v>-0.08051872253417969</v>
      </c>
      <c r="R30" s="2">
        <v>-0.08145904541015625</v>
      </c>
      <c r="S30" s="2">
        <v>-0.07763004302978516</v>
      </c>
      <c r="U30" s="2">
        <v>-0.07504081726074219</v>
      </c>
      <c r="V30" s="2">
        <v>-0.07523536682128906</v>
      </c>
      <c r="W30" s="2">
        <v>-0.07974052429199219</v>
      </c>
      <c r="X30" s="2">
        <v>-0.09312152862548828</v>
      </c>
      <c r="Y30" s="2">
        <v>-0.105010986328125</v>
      </c>
      <c r="Z30" s="2">
        <v>-0.09619712829589844</v>
      </c>
      <c r="AA30" s="2">
        <v>-0.08107089996337891</v>
      </c>
    </row>
    <row r="31" spans="1:27">
      <c r="A31">
        <v>39095</v>
      </c>
      <c r="B31" t="s">
        <v>28</v>
      </c>
      <c r="C31" t="s">
        <v>79</v>
      </c>
      <c r="D31" s="2">
        <v>-0.1046609878540039</v>
      </c>
      <c r="E31" s="2">
        <v>-0.1116771697998047</v>
      </c>
      <c r="F31" s="2">
        <v>-0.1021618843078613</v>
      </c>
      <c r="G31" s="2">
        <v>-0.09624433517456055</v>
      </c>
      <c r="H31" s="2">
        <v>-0.09510469436645508</v>
      </c>
      <c r="I31" s="2">
        <v>-0.0986785888671875</v>
      </c>
      <c r="J31" s="2">
        <v>-0.0901179313659668</v>
      </c>
      <c r="K31" s="2">
        <v>-0.1143350601196289</v>
      </c>
      <c r="L31" s="2">
        <v>-0.1222391128540039</v>
      </c>
      <c r="M31" s="2">
        <v>-0.1348047256469727</v>
      </c>
      <c r="N31" s="2">
        <v>-0.1396360397338867</v>
      </c>
      <c r="O31" s="2">
        <v>-0.1394577026367188</v>
      </c>
      <c r="P31" s="2">
        <v>-0.1334877014160156</v>
      </c>
      <c r="Q31" s="2">
        <v>-0.1333942413330078</v>
      </c>
      <c r="R31" s="2">
        <v>-0.1345958709716797</v>
      </c>
      <c r="S31" s="2">
        <v>-0.1286983489990234</v>
      </c>
      <c r="U31" s="2">
        <v>-0.1216135025024414</v>
      </c>
      <c r="V31" s="2">
        <v>-0.1222324371337891</v>
      </c>
      <c r="W31" s="2">
        <v>-0.1292819976806641</v>
      </c>
      <c r="X31" s="2">
        <v>-0.1469888687133789</v>
      </c>
      <c r="Y31" s="2">
        <v>-0.1660251617431641</v>
      </c>
      <c r="Z31" s="2">
        <v>-0.1490278244018555</v>
      </c>
      <c r="AA31" s="2">
        <v>-0.1232023239135742</v>
      </c>
    </row>
    <row r="32" spans="1:27">
      <c r="A32">
        <v>39100</v>
      </c>
      <c r="B32" t="s">
        <v>29</v>
      </c>
      <c r="C32" t="s">
        <v>79</v>
      </c>
      <c r="D32" s="2">
        <v>-0.1040763854980469</v>
      </c>
      <c r="E32" s="2">
        <v>-0.1108074188232422</v>
      </c>
      <c r="F32" s="2">
        <v>-0.10150146484375</v>
      </c>
      <c r="G32" s="2">
        <v>-0.09552812576293945</v>
      </c>
      <c r="H32" s="2">
        <v>-0.09447002410888672</v>
      </c>
      <c r="I32" s="2">
        <v>-0.09806108474731445</v>
      </c>
      <c r="J32" s="2">
        <v>-0.08964443206787109</v>
      </c>
      <c r="K32" s="2">
        <v>-0.1139106750488281</v>
      </c>
      <c r="L32" s="2">
        <v>-0.12164306640625</v>
      </c>
      <c r="M32" s="2">
        <v>-0.1343355178833008</v>
      </c>
      <c r="N32" s="2">
        <v>-0.1384916305541992</v>
      </c>
      <c r="O32" s="2">
        <v>-0.1377286911010742</v>
      </c>
      <c r="P32" s="2">
        <v>-0.1310157775878906</v>
      </c>
      <c r="Q32" s="2">
        <v>-0.1307029724121094</v>
      </c>
      <c r="R32" s="2">
        <v>-0.1321773529052734</v>
      </c>
      <c r="S32" s="2">
        <v>-0.1259555816650391</v>
      </c>
      <c r="U32" s="2">
        <v>-0.1188650131225586</v>
      </c>
      <c r="V32" s="2">
        <v>-0.1193151473999023</v>
      </c>
      <c r="W32" s="2">
        <v>-0.1259307861328125</v>
      </c>
      <c r="X32" s="2">
        <v>-0.1441736221313477</v>
      </c>
      <c r="Y32" s="2">
        <v>-0.1630992889404297</v>
      </c>
      <c r="Z32" s="2">
        <v>-0.1466684341430664</v>
      </c>
      <c r="AA32" s="2">
        <v>-0.1226186752319336</v>
      </c>
    </row>
    <row r="33" spans="1:27">
      <c r="A33">
        <v>39110</v>
      </c>
      <c r="B33" t="s">
        <v>30</v>
      </c>
      <c r="C33" t="s">
        <v>79</v>
      </c>
      <c r="D33" s="2">
        <v>-0.05238628387451172</v>
      </c>
      <c r="E33" s="2">
        <v>-0.08382320404052734</v>
      </c>
      <c r="F33" s="2">
        <v>-0.08133459091186523</v>
      </c>
      <c r="G33" s="2">
        <v>-0.07612705230712891</v>
      </c>
      <c r="H33" s="2">
        <v>-0.07695722579956055</v>
      </c>
      <c r="I33" s="2">
        <v>-0.07955217361450195</v>
      </c>
      <c r="J33" s="2">
        <v>-0.05031538009643555</v>
      </c>
      <c r="K33" s="2">
        <v>-0.05405902862548828</v>
      </c>
      <c r="L33" s="2">
        <v>-0.05749130249023438</v>
      </c>
      <c r="M33" s="2">
        <v>-0.06021213531494141</v>
      </c>
      <c r="N33" s="2">
        <v>-0.06590652465820312</v>
      </c>
      <c r="O33" s="2">
        <v>-0.05333137512207031</v>
      </c>
      <c r="P33" s="2">
        <v>-0.05227947235107422</v>
      </c>
      <c r="Q33" s="2">
        <v>-0.05451488494873047</v>
      </c>
      <c r="R33" s="2">
        <v>-0.05379581451416016</v>
      </c>
      <c r="S33" s="2">
        <v>-0.05283164978027344</v>
      </c>
      <c r="U33" s="2">
        <v>-0.05401611328125</v>
      </c>
      <c r="V33" s="2">
        <v>-0.0573883056640625</v>
      </c>
      <c r="W33" s="2">
        <v>-0.06140708923339844</v>
      </c>
      <c r="X33" s="2">
        <v>-0.07111167907714844</v>
      </c>
      <c r="Y33" s="2">
        <v>-0.07544517517089844</v>
      </c>
      <c r="Z33" s="2">
        <v>-0.07139873504638672</v>
      </c>
      <c r="AA33" s="2">
        <v>-0.05900382995605469</v>
      </c>
    </row>
    <row r="34" spans="1:27">
      <c r="A34">
        <v>39112</v>
      </c>
      <c r="B34" t="s">
        <v>31</v>
      </c>
      <c r="C34" t="s">
        <v>79</v>
      </c>
      <c r="D34" s="2">
        <v>-0.05517768859863281</v>
      </c>
      <c r="E34" s="2">
        <v>-0.09124851226806641</v>
      </c>
      <c r="F34" s="2">
        <v>-0.08800363540649414</v>
      </c>
      <c r="G34" s="2">
        <v>-0.08173131942749023</v>
      </c>
      <c r="H34" s="2">
        <v>-0.08230400085449219</v>
      </c>
      <c r="I34" s="2">
        <v>-0.08545732498168945</v>
      </c>
      <c r="J34" s="2">
        <v>-0.05276060104370117</v>
      </c>
      <c r="K34" s="2">
        <v>-0.05822181701660156</v>
      </c>
      <c r="L34" s="2">
        <v>-0.06126689910888672</v>
      </c>
      <c r="M34" s="2">
        <v>-0.06508922576904297</v>
      </c>
      <c r="N34" s="2">
        <v>-0.06845474243164062</v>
      </c>
      <c r="O34" s="2">
        <v>-0.05894374847412109</v>
      </c>
      <c r="P34" s="2">
        <v>-0.05717372894287109</v>
      </c>
      <c r="Q34" s="2">
        <v>-0.05914115905761719</v>
      </c>
      <c r="R34" s="2">
        <v>-0.05841827392578125</v>
      </c>
      <c r="S34" s="2">
        <v>-0.0575408935546875</v>
      </c>
      <c r="U34" s="2">
        <v>-0.05778598785400391</v>
      </c>
      <c r="V34" s="2">
        <v>-0.06151390075683594</v>
      </c>
      <c r="W34" s="2">
        <v>-0.06612014770507812</v>
      </c>
      <c r="X34" s="2">
        <v>-0.07393360137939453</v>
      </c>
      <c r="Y34" s="2">
        <v>-0.07930564880371094</v>
      </c>
      <c r="Z34" s="2">
        <v>-0.07366275787353516</v>
      </c>
      <c r="AA34" s="2">
        <v>-0.06134700775146484</v>
      </c>
    </row>
    <row r="35" spans="1:27">
      <c r="A35">
        <v>39115</v>
      </c>
      <c r="B35" t="s">
        <v>32</v>
      </c>
      <c r="C35" t="s">
        <v>79</v>
      </c>
      <c r="D35" s="2">
        <v>-0.07714748382568359</v>
      </c>
      <c r="E35" s="2">
        <v>-0.08459377288818359</v>
      </c>
      <c r="F35" s="2">
        <v>-0.07775306701660156</v>
      </c>
      <c r="G35" s="2">
        <v>-0.07320499420166016</v>
      </c>
      <c r="H35" s="2">
        <v>-0.07255077362060547</v>
      </c>
      <c r="I35" s="2">
        <v>-0.07528781890869141</v>
      </c>
      <c r="J35" s="2">
        <v>-0.06533241271972656</v>
      </c>
      <c r="K35" s="2">
        <v>-0.08186817169189453</v>
      </c>
      <c r="L35" s="2">
        <v>-0.08492851257324219</v>
      </c>
      <c r="M35" s="2">
        <v>-0.09569931030273438</v>
      </c>
      <c r="N35" s="2">
        <v>-0.09402179718017578</v>
      </c>
      <c r="O35" s="2">
        <v>-0.08889865875244141</v>
      </c>
      <c r="P35" s="2">
        <v>-0.08168983459472656</v>
      </c>
      <c r="Q35" s="2">
        <v>-0.08040332794189453</v>
      </c>
      <c r="R35" s="2">
        <v>-0.08173274993896484</v>
      </c>
      <c r="S35" s="2">
        <v>-0.07691574096679688</v>
      </c>
      <c r="U35" s="2">
        <v>-0.075164794921875</v>
      </c>
      <c r="V35" s="2">
        <v>-0.07544231414794922</v>
      </c>
      <c r="W35" s="2">
        <v>-0.08227443695068359</v>
      </c>
      <c r="X35" s="2">
        <v>-0.1006574630737305</v>
      </c>
      <c r="Y35" s="2">
        <v>-0.1149234771728516</v>
      </c>
      <c r="Z35" s="2">
        <v>-0.1051349639892578</v>
      </c>
      <c r="AA35" s="2">
        <v>-0.08871555328369141</v>
      </c>
    </row>
    <row r="36" spans="1:27">
      <c r="A36">
        <v>39125</v>
      </c>
      <c r="B36" t="s">
        <v>33</v>
      </c>
      <c r="C36" t="s">
        <v>79</v>
      </c>
      <c r="D36" s="2">
        <v>-0.002927780151367188</v>
      </c>
      <c r="E36" s="2">
        <v>-0.007145881652832031</v>
      </c>
      <c r="F36" s="2">
        <v>-0.01058864593505859</v>
      </c>
      <c r="G36" s="2">
        <v>-0.01173973083496094</v>
      </c>
      <c r="H36" s="2">
        <v>-0.0127406120300293</v>
      </c>
      <c r="I36" s="2">
        <v>-0.01313257217407227</v>
      </c>
      <c r="J36" s="2">
        <v>-0.006725788116455078</v>
      </c>
      <c r="K36" s="2">
        <v>0.003710746765136719</v>
      </c>
      <c r="L36" s="2">
        <v>0.003824234008789062</v>
      </c>
      <c r="M36" s="2">
        <v>0.01024055480957031</v>
      </c>
      <c r="N36" s="2">
        <v>-0.0002164840698242188</v>
      </c>
      <c r="O36" s="2">
        <v>0.01846504211425781</v>
      </c>
      <c r="P36" s="2">
        <v>0.01217842102050781</v>
      </c>
      <c r="Q36" s="2">
        <v>0.01043033599853516</v>
      </c>
      <c r="R36" s="2">
        <v>0.01067638397216797</v>
      </c>
      <c r="S36" s="2">
        <v>0.01063728332519531</v>
      </c>
      <c r="U36" s="2">
        <v>0.004014015197753906</v>
      </c>
      <c r="V36" s="2">
        <v>0.006032943725585938</v>
      </c>
      <c r="W36" s="2">
        <v>0.009150505065917969</v>
      </c>
      <c r="X36" s="2">
        <v>-0.001325607299804688</v>
      </c>
      <c r="Y36" s="2">
        <v>0.0004138946533203125</v>
      </c>
      <c r="Z36" s="2">
        <v>-0.005908966064453125</v>
      </c>
      <c r="AA36" s="2">
        <v>-0.002793312072753906</v>
      </c>
    </row>
    <row r="37" spans="1:27">
      <c r="A37">
        <v>39140</v>
      </c>
      <c r="B37" t="s">
        <v>34</v>
      </c>
      <c r="C37" t="s">
        <v>79</v>
      </c>
      <c r="D37" s="2">
        <v>-0.1115436553955078</v>
      </c>
      <c r="E37" s="2">
        <v>-0.1181583404541016</v>
      </c>
      <c r="F37" s="2">
        <v>-0.1080832481384277</v>
      </c>
      <c r="G37" s="2">
        <v>-0.1019406318664551</v>
      </c>
      <c r="H37" s="2">
        <v>-0.100893497467041</v>
      </c>
      <c r="I37" s="2">
        <v>-0.1048822402954102</v>
      </c>
      <c r="J37" s="2">
        <v>-0.09647750854492188</v>
      </c>
      <c r="K37" s="2">
        <v>-0.1220073699951172</v>
      </c>
      <c r="L37" s="2">
        <v>-0.1311006546020508</v>
      </c>
      <c r="M37" s="2">
        <v>-0.1449098587036133</v>
      </c>
      <c r="N37" s="2">
        <v>-0.1499462127685547</v>
      </c>
      <c r="O37" s="2">
        <v>-0.1493120193481445</v>
      </c>
      <c r="P37" s="2">
        <v>-0.1428689956665039</v>
      </c>
      <c r="Q37" s="2">
        <v>-0.1425657272338867</v>
      </c>
      <c r="R37" s="2">
        <v>-0.1437482833862305</v>
      </c>
      <c r="S37" s="2">
        <v>-0.1375999450683594</v>
      </c>
      <c r="U37" s="2">
        <v>-0.1293954849243164</v>
      </c>
      <c r="V37" s="2">
        <v>-0.1298284530639648</v>
      </c>
      <c r="W37" s="2">
        <v>-0.1369819641113281</v>
      </c>
      <c r="X37" s="2">
        <v>-0.1552448272705078</v>
      </c>
      <c r="Y37" s="2">
        <v>-0.1750965118408203</v>
      </c>
      <c r="Z37" s="2">
        <v>-0.1571121215820312</v>
      </c>
      <c r="AA37" s="2">
        <v>-0.1307878494262695</v>
      </c>
    </row>
    <row r="38" spans="1:27">
      <c r="A38">
        <v>39144</v>
      </c>
      <c r="B38" t="s">
        <v>35</v>
      </c>
      <c r="C38" t="s">
        <v>79</v>
      </c>
      <c r="D38" s="2">
        <v>-0.08237361907958984</v>
      </c>
      <c r="E38" s="2">
        <v>-0.09237003326416016</v>
      </c>
      <c r="F38" s="2">
        <v>-0.08502578735351562</v>
      </c>
      <c r="G38" s="2">
        <v>-0.07993030548095703</v>
      </c>
      <c r="H38" s="2">
        <v>-0.07915306091308594</v>
      </c>
      <c r="I38" s="2">
        <v>-0.08199882507324219</v>
      </c>
      <c r="J38" s="2">
        <v>-0.07129812240600586</v>
      </c>
      <c r="K38" s="2">
        <v>-0.08935356140136719</v>
      </c>
      <c r="L38" s="2">
        <v>-0.09447193145751953</v>
      </c>
      <c r="M38" s="2">
        <v>-0.1039066314697266</v>
      </c>
      <c r="N38" s="2">
        <v>-0.1066007614135742</v>
      </c>
      <c r="O38" s="2">
        <v>-0.1056766510009766</v>
      </c>
      <c r="P38" s="2">
        <v>-0.1005067825317383</v>
      </c>
      <c r="Q38" s="2">
        <v>-0.1000680923461914</v>
      </c>
      <c r="R38" s="2">
        <v>-0.1011896133422852</v>
      </c>
      <c r="S38" s="2">
        <v>-0.09659767150878906</v>
      </c>
      <c r="U38" s="2">
        <v>-0.09212112426757812</v>
      </c>
      <c r="V38" s="2">
        <v>-0.09246730804443359</v>
      </c>
      <c r="W38" s="2">
        <v>-0.09768772125244141</v>
      </c>
      <c r="X38" s="2">
        <v>-0.1125078201293945</v>
      </c>
      <c r="Y38" s="2">
        <v>-0.12750244140625</v>
      </c>
      <c r="Z38" s="2">
        <v>-0.1155319213867188</v>
      </c>
      <c r="AA38" s="2">
        <v>-0.09670352935791016</v>
      </c>
    </row>
    <row r="39" spans="1:27">
      <c r="A39">
        <v>29144</v>
      </c>
      <c r="B39" t="s">
        <v>36</v>
      </c>
      <c r="C39" t="s">
        <v>79</v>
      </c>
      <c r="D39" s="2">
        <v>-0.06946086883544922</v>
      </c>
      <c r="E39" s="2">
        <v>-0.08104610443115234</v>
      </c>
      <c r="F39" s="2">
        <v>-0.0749506950378418</v>
      </c>
      <c r="G39" s="2">
        <v>-0.07044792175292969</v>
      </c>
      <c r="H39" s="2">
        <v>-0.06978511810302734</v>
      </c>
      <c r="I39" s="2">
        <v>-0.07243919372558594</v>
      </c>
      <c r="J39" s="2">
        <v>-0.06003284454345703</v>
      </c>
      <c r="K39" s="2">
        <v>-0.07436943054199219</v>
      </c>
      <c r="L39" s="2">
        <v>-0.07826995849609375</v>
      </c>
      <c r="M39" s="2">
        <v>-0.08564949035644531</v>
      </c>
      <c r="N39" s="2">
        <v>-0.08839988708496094</v>
      </c>
      <c r="O39" s="2">
        <v>-0.08505344390869141</v>
      </c>
      <c r="P39" s="2">
        <v>-0.08079051971435547</v>
      </c>
      <c r="Q39" s="2">
        <v>-0.08047676086425781</v>
      </c>
      <c r="R39" s="2">
        <v>-0.08141326904296875</v>
      </c>
      <c r="S39" s="2">
        <v>-0.07759475708007812</v>
      </c>
      <c r="U39" s="2">
        <v>-0.07499980926513672</v>
      </c>
      <c r="V39" s="2">
        <v>-0.07519721984863281</v>
      </c>
      <c r="W39" s="2">
        <v>-0.07968711853027344</v>
      </c>
      <c r="X39" s="2">
        <v>-0.09301853179931641</v>
      </c>
      <c r="Y39" s="2">
        <v>-0.1048870086669922</v>
      </c>
      <c r="Z39" s="2">
        <v>-0.09608554840087891</v>
      </c>
      <c r="AA39" s="2">
        <v>-0.08096694946289062</v>
      </c>
    </row>
    <row r="40" spans="1:27">
      <c r="A40">
        <v>39145</v>
      </c>
      <c r="B40" t="s">
        <v>37</v>
      </c>
      <c r="C40" t="s">
        <v>79</v>
      </c>
      <c r="D40" s="2">
        <v>-0.060943603515625</v>
      </c>
      <c r="E40" s="2">
        <v>-0.09080696105957031</v>
      </c>
      <c r="F40" s="2">
        <v>-0.08870887756347656</v>
      </c>
      <c r="G40" s="2">
        <v>-0.08324384689331055</v>
      </c>
      <c r="H40" s="2">
        <v>-0.08390331268310547</v>
      </c>
      <c r="I40" s="2">
        <v>-0.08694601058959961</v>
      </c>
      <c r="J40" s="2">
        <v>-0.05927515029907227</v>
      </c>
      <c r="K40" s="2">
        <v>-0.06380081176757812</v>
      </c>
      <c r="L40" s="2">
        <v>-0.06778240203857422</v>
      </c>
      <c r="M40" s="2">
        <v>-0.07140350341796875</v>
      </c>
      <c r="N40" s="2">
        <v>-0.07588100433349609</v>
      </c>
      <c r="O40" s="2">
        <v>-0.06363582611083984</v>
      </c>
      <c r="P40" s="2">
        <v>-0.0618743896484375</v>
      </c>
      <c r="Q40" s="2">
        <v>-0.06471729278564453</v>
      </c>
      <c r="R40" s="2">
        <v>-0.06347751617431641</v>
      </c>
      <c r="S40" s="2">
        <v>-0.06330204010009766</v>
      </c>
      <c r="U40" s="2">
        <v>-0.06423091888427734</v>
      </c>
      <c r="V40" s="2">
        <v>-0.0684814453125</v>
      </c>
      <c r="W40" s="2">
        <v>-0.07320022583007812</v>
      </c>
      <c r="X40" s="2">
        <v>-0.08165454864501953</v>
      </c>
      <c r="Y40" s="2">
        <v>-0.08545112609863281</v>
      </c>
      <c r="Z40" s="2">
        <v>-0.08082294464111328</v>
      </c>
      <c r="AA40" s="2">
        <v>-0.06751918792724609</v>
      </c>
    </row>
    <row r="41" spans="1:27">
      <c r="A41">
        <v>39150</v>
      </c>
      <c r="B41" t="s">
        <v>38</v>
      </c>
      <c r="C41" t="s">
        <v>79</v>
      </c>
      <c r="D41" s="2">
        <v>-0.11834716796875</v>
      </c>
      <c r="E41" s="2">
        <v>-0.1252536773681641</v>
      </c>
      <c r="F41" s="2">
        <v>-0.1152830123901367</v>
      </c>
      <c r="G41" s="2">
        <v>-0.1089916229248047</v>
      </c>
      <c r="H41" s="2">
        <v>-0.1079378128051758</v>
      </c>
      <c r="I41" s="2">
        <v>-0.1117963790893555</v>
      </c>
      <c r="J41" s="2">
        <v>-0.1035122871398926</v>
      </c>
      <c r="K41" s="2">
        <v>-0.1283159255981445</v>
      </c>
      <c r="L41" s="2">
        <v>-0.1336088180541992</v>
      </c>
      <c r="M41" s="2">
        <v>-0.146662712097168</v>
      </c>
      <c r="N41" s="2">
        <v>-0.1494140625</v>
      </c>
      <c r="O41" s="2">
        <v>-0.1487503051757812</v>
      </c>
      <c r="P41" s="2">
        <v>-0.141087532043457</v>
      </c>
      <c r="Q41" s="2">
        <v>-0.1383571624755859</v>
      </c>
      <c r="R41" s="2">
        <v>-0.1402988433837891</v>
      </c>
      <c r="S41" s="2">
        <v>-0.1341209411621094</v>
      </c>
      <c r="U41" s="2">
        <v>-0.1276330947875977</v>
      </c>
      <c r="V41" s="2">
        <v>-0.129425048828125</v>
      </c>
      <c r="W41" s="2">
        <v>-0.1346187591552734</v>
      </c>
      <c r="X41" s="2">
        <v>-0.1691656112670898</v>
      </c>
      <c r="Y41" s="2">
        <v>-0.1946277618408203</v>
      </c>
      <c r="Z41" s="2">
        <v>-0.1779747009277344</v>
      </c>
      <c r="AA41" s="2">
        <v>-0.1504602432250977</v>
      </c>
    </row>
    <row r="42" spans="1:27">
      <c r="A42">
        <v>29155</v>
      </c>
      <c r="B42" t="s">
        <v>39</v>
      </c>
      <c r="C42" t="s">
        <v>79</v>
      </c>
      <c r="E42" s="2">
        <v>-0.09622287750244141</v>
      </c>
    </row>
    <row r="43" spans="1:27">
      <c r="A43">
        <v>29155</v>
      </c>
      <c r="B43" t="s">
        <v>40</v>
      </c>
      <c r="C43" t="s">
        <v>79</v>
      </c>
      <c r="D43" s="2">
        <v>-0.0448455810546875</v>
      </c>
      <c r="F43" s="2">
        <v>-0.09098577499389648</v>
      </c>
      <c r="G43" s="2">
        <v>-0.08314132690429688</v>
      </c>
      <c r="H43" s="2">
        <v>-0.08311223983764648</v>
      </c>
      <c r="I43" s="2">
        <v>-0.08713579177856445</v>
      </c>
      <c r="J43" s="2">
        <v>-0.04135274887084961</v>
      </c>
      <c r="K43" s="2">
        <v>-0.04760169982910156</v>
      </c>
      <c r="L43" s="2">
        <v>-0.04921531677246094</v>
      </c>
      <c r="M43" s="2">
        <v>-0.05288219451904297</v>
      </c>
      <c r="N43" s="2">
        <v>-0.0550537109375</v>
      </c>
      <c r="O43" s="2">
        <v>-0.05055999755859375</v>
      </c>
      <c r="P43" s="2">
        <v>-0.04861068725585938</v>
      </c>
      <c r="Q43" s="2">
        <v>-0.04913997650146484</v>
      </c>
      <c r="R43" s="2">
        <v>-0.04927349090576172</v>
      </c>
      <c r="S43" s="2">
        <v>-0.04759502410888672</v>
      </c>
      <c r="U43" s="2">
        <v>-0.04717731475830078</v>
      </c>
      <c r="V43" s="2">
        <v>-0.04861164093017578</v>
      </c>
      <c r="W43" s="2">
        <v>-0.05145549774169922</v>
      </c>
      <c r="X43" s="2">
        <v>-0.05837631225585938</v>
      </c>
      <c r="Y43" s="2">
        <v>-0.06387710571289062</v>
      </c>
      <c r="Z43" s="2">
        <v>-0.05993747711181641</v>
      </c>
      <c r="AA43" s="2">
        <v>-0.05002403259277344</v>
      </c>
    </row>
    <row r="44" spans="1:27">
      <c r="A44">
        <v>39155</v>
      </c>
      <c r="B44" t="s">
        <v>41</v>
      </c>
      <c r="C44" t="s">
        <v>79</v>
      </c>
      <c r="D44" s="2">
        <v>-0.05038547515869141</v>
      </c>
      <c r="E44" s="2">
        <v>-0.1019067764282227</v>
      </c>
      <c r="F44" s="2">
        <v>-0.09590578079223633</v>
      </c>
      <c r="G44" s="2">
        <v>-0.08633327484130859</v>
      </c>
      <c r="H44" s="2">
        <v>-0.08612203598022461</v>
      </c>
      <c r="I44" s="2">
        <v>-0.09057044982910156</v>
      </c>
      <c r="J44" s="2">
        <v>-0.04662084579467773</v>
      </c>
      <c r="K44" s="2">
        <v>-0.05688667297363281</v>
      </c>
      <c r="L44" s="2">
        <v>-0.05810165405273438</v>
      </c>
      <c r="M44" s="2">
        <v>-0.06426811218261719</v>
      </c>
      <c r="N44" s="2">
        <v>-0.06220340728759766</v>
      </c>
      <c r="O44" s="2">
        <v>-0.06529712677001953</v>
      </c>
      <c r="P44" s="2">
        <v>-0.06099510192871094</v>
      </c>
      <c r="Q44" s="2">
        <v>-0.06134796142578125</v>
      </c>
      <c r="R44" s="2">
        <v>-0.06119060516357422</v>
      </c>
      <c r="S44" s="2">
        <v>-0.05985736846923828</v>
      </c>
      <c r="U44" s="2">
        <v>-0.05703067779541016</v>
      </c>
      <c r="V44" s="2">
        <v>-0.06053352355957031</v>
      </c>
      <c r="W44" s="2">
        <v>-0.06506061553955078</v>
      </c>
      <c r="X44" s="2">
        <v>-0.06579113006591797</v>
      </c>
      <c r="Y44" s="2">
        <v>-0.07175636291503906</v>
      </c>
      <c r="Z44" s="2">
        <v>-0.06518363952636719</v>
      </c>
      <c r="AA44" s="2">
        <v>-0.05465221405029297</v>
      </c>
    </row>
    <row r="45" spans="1:27">
      <c r="A45">
        <v>39160</v>
      </c>
      <c r="B45" t="s">
        <v>42</v>
      </c>
      <c r="C45" t="s">
        <v>79</v>
      </c>
      <c r="D45" s="2">
        <v>-0.073822021484375</v>
      </c>
      <c r="E45" s="2">
        <v>-0.07806873321533203</v>
      </c>
      <c r="F45" s="2">
        <v>-0.07277822494506836</v>
      </c>
      <c r="G45" s="2">
        <v>-0.06878900527954102</v>
      </c>
      <c r="H45" s="2">
        <v>-0.06813764572143555</v>
      </c>
      <c r="I45" s="2">
        <v>-0.07067251205444336</v>
      </c>
      <c r="J45" s="2">
        <v>-0.06207990646362305</v>
      </c>
      <c r="K45" s="2">
        <v>-0.07241249084472656</v>
      </c>
      <c r="L45" s="2">
        <v>-0.07478237152099609</v>
      </c>
      <c r="M45" s="2">
        <v>-0.08752059936523438</v>
      </c>
      <c r="N45" s="2">
        <v>-0.08648300170898438</v>
      </c>
      <c r="O45" s="2">
        <v>-0.06804180145263672</v>
      </c>
      <c r="P45" s="2">
        <v>-0.06189441680908203</v>
      </c>
      <c r="Q45" s="2">
        <v>-0.06070709228515625</v>
      </c>
      <c r="R45" s="2">
        <v>-0.06180572509765625</v>
      </c>
      <c r="S45" s="2">
        <v>-0.05765819549560547</v>
      </c>
      <c r="U45" s="2">
        <v>-0.05937862396240234</v>
      </c>
      <c r="V45" s="2">
        <v>-0.05718803405761719</v>
      </c>
      <c r="W45" s="2">
        <v>-0.06608104705810547</v>
      </c>
      <c r="X45" s="2">
        <v>-0.09181785583496094</v>
      </c>
      <c r="Y45" s="2">
        <v>-0.1078414916992188</v>
      </c>
      <c r="Z45" s="2">
        <v>-0.1016521453857422</v>
      </c>
      <c r="AA45" s="2">
        <v>-0.0845794677734375</v>
      </c>
    </row>
    <row r="46" spans="1:27">
      <c r="A46">
        <v>39165</v>
      </c>
      <c r="B46" t="s">
        <v>43</v>
      </c>
      <c r="C46" t="s">
        <v>79</v>
      </c>
      <c r="D46" s="2">
        <v>-0.003266334533691406</v>
      </c>
      <c r="E46" s="2">
        <v>-0.0070953369140625</v>
      </c>
      <c r="F46" s="2">
        <v>-0.01021194458007812</v>
      </c>
      <c r="G46" s="2">
        <v>-0.01123189926147461</v>
      </c>
      <c r="H46" s="2">
        <v>-0.01220798492431641</v>
      </c>
      <c r="I46" s="2">
        <v>-0.01243877410888672</v>
      </c>
      <c r="J46" s="2">
        <v>-0.006630420684814453</v>
      </c>
      <c r="K46" s="2">
        <v>0.002813339233398438</v>
      </c>
      <c r="L46" s="2">
        <v>0.002732276916503906</v>
      </c>
      <c r="M46" s="2">
        <v>0.008047103881835938</v>
      </c>
      <c r="N46" s="2">
        <v>-0.00147247314453125</v>
      </c>
      <c r="O46" s="2">
        <v>0.0155792236328125</v>
      </c>
      <c r="P46" s="2">
        <v>0.01035690307617188</v>
      </c>
      <c r="Q46" s="2">
        <v>0.008744239807128906</v>
      </c>
      <c r="R46" s="2">
        <v>0.008861541748046875</v>
      </c>
      <c r="S46" s="2">
        <v>0.008891105651855469</v>
      </c>
      <c r="U46" s="2">
        <v>0.003167152404785156</v>
      </c>
      <c r="V46" s="2">
        <v>0.00498199462890625</v>
      </c>
      <c r="W46" s="2">
        <v>0.007809638977050781</v>
      </c>
      <c r="X46" s="2">
        <v>-0.002542495727539062</v>
      </c>
      <c r="Y46" s="2">
        <v>-0.00079345703125</v>
      </c>
      <c r="Z46" s="2">
        <v>-0.006636619567871094</v>
      </c>
      <c r="AA46" s="2">
        <v>-0.003478050231933594</v>
      </c>
    </row>
    <row r="47" spans="1:27">
      <c r="A47">
        <v>29165</v>
      </c>
      <c r="B47" t="s">
        <v>44</v>
      </c>
      <c r="C47" t="s">
        <v>79</v>
      </c>
      <c r="D47" s="2">
        <v>-0.01205921173095703</v>
      </c>
      <c r="E47" s="2">
        <v>-0.01205635070800781</v>
      </c>
      <c r="F47" s="2">
        <v>-0.01203107833862305</v>
      </c>
      <c r="G47" s="2">
        <v>-0.01215553283691406</v>
      </c>
      <c r="H47" s="2">
        <v>-0.01223182678222656</v>
      </c>
      <c r="I47" s="2">
        <v>-0.01213455200195312</v>
      </c>
      <c r="J47" s="2">
        <v>-0.01204252243041992</v>
      </c>
      <c r="K47" s="2">
        <v>-0.01187705993652344</v>
      </c>
      <c r="L47" s="2">
        <v>-0.01143550872802734</v>
      </c>
      <c r="M47" s="2">
        <v>-0.01153564453125</v>
      </c>
      <c r="N47" s="2">
        <v>-0.01136207580566406</v>
      </c>
      <c r="O47" s="2">
        <v>-0.01167869567871094</v>
      </c>
      <c r="P47" s="2">
        <v>-0.01162338256835938</v>
      </c>
      <c r="Q47" s="2">
        <v>-0.01186275482177734</v>
      </c>
      <c r="R47" s="2">
        <v>-0.01181316375732422</v>
      </c>
      <c r="S47" s="2">
        <v>-0.01154232025146484</v>
      </c>
      <c r="U47" s="2">
        <v>-0.01183414459228516</v>
      </c>
      <c r="V47" s="2">
        <v>-0.01151084899902344</v>
      </c>
      <c r="W47" s="2">
        <v>-0.01159191131591797</v>
      </c>
      <c r="X47" s="2">
        <v>-0.01171875</v>
      </c>
      <c r="Y47" s="2">
        <v>-0.01387786865234375</v>
      </c>
      <c r="Z47" s="2">
        <v>-0.01428318023681641</v>
      </c>
      <c r="AA47" s="2">
        <v>-0.01154899597167969</v>
      </c>
    </row>
    <row r="48" spans="1:27">
      <c r="A48">
        <v>29210</v>
      </c>
      <c r="B48" t="s">
        <v>45</v>
      </c>
      <c r="C48" t="s">
        <v>80</v>
      </c>
      <c r="D48" s="2">
        <v>-0.01191043853759766</v>
      </c>
      <c r="E48" s="2">
        <v>-0.01148128509521484</v>
      </c>
      <c r="F48" s="2">
        <v>-0.01120424270629883</v>
      </c>
      <c r="G48" s="2">
        <v>-0.01134252548217773</v>
      </c>
      <c r="H48" s="2">
        <v>-0.01093578338623047</v>
      </c>
      <c r="I48" s="2">
        <v>-0.01132631301879883</v>
      </c>
      <c r="J48" s="2">
        <v>-0.01123237609863281</v>
      </c>
      <c r="K48" s="2">
        <v>-0.01193141937255859</v>
      </c>
      <c r="L48" s="2">
        <v>-0.01141357421875</v>
      </c>
      <c r="M48" s="2">
        <v>-0.01117038726806641</v>
      </c>
      <c r="N48" s="2">
        <v>-0.01140308380126953</v>
      </c>
      <c r="O48" s="2">
        <v>-0.01133632659912109</v>
      </c>
      <c r="P48" s="2">
        <v>-0.01114559173583984</v>
      </c>
      <c r="Q48" s="2">
        <v>-0.01089382171630859</v>
      </c>
      <c r="R48" s="2">
        <v>-0.01110553741455078</v>
      </c>
      <c r="S48" s="2">
        <v>-0.01096439361572266</v>
      </c>
      <c r="U48" s="2">
        <v>-0.01165103912353516</v>
      </c>
      <c r="V48" s="2">
        <v>-0.01166915893554688</v>
      </c>
      <c r="W48" s="2">
        <v>-0.01193428039550781</v>
      </c>
      <c r="X48" s="2">
        <v>-0.01768875122070312</v>
      </c>
      <c r="Y48" s="2">
        <v>-0.0258026123046875</v>
      </c>
      <c r="Z48" s="2">
        <v>-0.02570152282714844</v>
      </c>
      <c r="AA48" s="2">
        <v>-0.01891899108886719</v>
      </c>
    </row>
    <row r="49" spans="1:27">
      <c r="A49">
        <v>39210</v>
      </c>
      <c r="B49" t="s">
        <v>46</v>
      </c>
      <c r="C49" t="s">
        <v>80</v>
      </c>
      <c r="D49" s="2">
        <v>0.002016067504882812</v>
      </c>
      <c r="E49" s="2">
        <v>0.001241683959960938</v>
      </c>
      <c r="F49" s="2">
        <v>0.001535415649414062</v>
      </c>
      <c r="G49" s="2">
        <v>0.0007843971252441406</v>
      </c>
      <c r="H49" s="2">
        <v>0.001606941223144531</v>
      </c>
      <c r="I49" s="2">
        <v>0.0001826286315917969</v>
      </c>
      <c r="J49" s="2">
        <v>0.0008435249328613281</v>
      </c>
      <c r="K49" s="2">
        <v>0.0008754730224609375</v>
      </c>
      <c r="L49" s="2">
        <v>0.000148773193359375</v>
      </c>
      <c r="M49" s="2">
        <v>0.003176689147949219</v>
      </c>
      <c r="N49" s="2">
        <v>0.004853248596191406</v>
      </c>
      <c r="O49" s="2">
        <v>0.0050201416015625</v>
      </c>
      <c r="P49" s="2">
        <v>0.005471229553222656</v>
      </c>
      <c r="Q49" s="2">
        <v>0.006589889526367188</v>
      </c>
      <c r="R49" s="2">
        <v>0.00653839111328125</v>
      </c>
      <c r="S49" s="2">
        <v>0.005174636840820312</v>
      </c>
      <c r="U49" s="2">
        <v>0.003273963928222656</v>
      </c>
      <c r="V49" s="2">
        <v>0.003281593322753906</v>
      </c>
      <c r="W49" s="2">
        <v>0.004006385803222656</v>
      </c>
      <c r="X49" s="2">
        <v>-0.0002727508544921875</v>
      </c>
      <c r="Y49" s="2">
        <v>-0.00818634033203125</v>
      </c>
      <c r="Z49" s="2">
        <v>-0.007448196411132812</v>
      </c>
      <c r="AA49" s="2">
        <v>-0.005710601806640625</v>
      </c>
    </row>
    <row r="50" spans="1:27">
      <c r="A50">
        <v>39220</v>
      </c>
      <c r="B50" t="s">
        <v>47</v>
      </c>
      <c r="C50" t="s">
        <v>80</v>
      </c>
      <c r="D50" s="2">
        <v>0.01405620574951172</v>
      </c>
      <c r="E50" s="2">
        <v>0.006086349487304688</v>
      </c>
      <c r="F50" s="2">
        <v>-0.00356292724609375</v>
      </c>
      <c r="G50" s="2">
        <v>-0.003674983978271484</v>
      </c>
      <c r="H50" s="2">
        <v>-0.002491950988769531</v>
      </c>
      <c r="I50" s="2">
        <v>-8.296966552734375E-05</v>
      </c>
      <c r="J50" s="2">
        <v>-0.005911827087402344</v>
      </c>
      <c r="K50" s="2">
        <v>-0.008783340454101562</v>
      </c>
      <c r="L50" s="2">
        <v>-0.01308250427246094</v>
      </c>
      <c r="M50" s="2">
        <v>0.008389472961425781</v>
      </c>
      <c r="N50" s="2">
        <v>0.02070903778076172</v>
      </c>
      <c r="O50" s="2">
        <v>0.01658725738525391</v>
      </c>
      <c r="P50" s="2">
        <v>0.02894020080566406</v>
      </c>
      <c r="Q50" s="2">
        <v>0.02707099914550781</v>
      </c>
      <c r="R50" s="2">
        <v>0.02568435668945312</v>
      </c>
      <c r="S50" s="2">
        <v>0.02388668060302734</v>
      </c>
      <c r="U50" s="2">
        <v>0.01926803588867188</v>
      </c>
      <c r="V50" s="2">
        <v>0.01524257659912109</v>
      </c>
      <c r="W50" s="2">
        <v>0.004320144653320312</v>
      </c>
      <c r="X50" s="2">
        <v>-0.0195465087890625</v>
      </c>
      <c r="Y50" s="2">
        <v>-0.02918052673339844</v>
      </c>
      <c r="Z50" s="2">
        <v>-0.02505779266357422</v>
      </c>
      <c r="AA50" s="2">
        <v>-0.0141448974609375</v>
      </c>
    </row>
    <row r="51" spans="1:27">
      <c r="A51">
        <v>39221</v>
      </c>
      <c r="B51" t="s">
        <v>48</v>
      </c>
      <c r="C51" t="s">
        <v>80</v>
      </c>
      <c r="D51" s="2">
        <v>0.01398563385009766</v>
      </c>
      <c r="E51" s="2">
        <v>0.006031036376953125</v>
      </c>
      <c r="F51" s="2">
        <v>-0.003600597381591797</v>
      </c>
      <c r="G51" s="2">
        <v>-0.003703117370605469</v>
      </c>
      <c r="H51" s="2">
        <v>-0.002516269683837891</v>
      </c>
      <c r="I51" s="2">
        <v>-0.0001115798950195312</v>
      </c>
      <c r="J51" s="2">
        <v>-0.005932807922363281</v>
      </c>
      <c r="K51" s="2">
        <v>-0.008823394775390625</v>
      </c>
      <c r="L51" s="2">
        <v>-0.01309680938720703</v>
      </c>
      <c r="M51" s="2">
        <v>0.008348464965820312</v>
      </c>
      <c r="N51" s="2">
        <v>0.02066516876220703</v>
      </c>
      <c r="O51" s="2">
        <v>0.01655197143554688</v>
      </c>
      <c r="P51" s="2">
        <v>0.02889823913574219</v>
      </c>
      <c r="Q51" s="2">
        <v>0.02702522277832031</v>
      </c>
      <c r="R51" s="2">
        <v>0.02564048767089844</v>
      </c>
      <c r="S51" s="2">
        <v>0.02384090423583984</v>
      </c>
      <c r="U51" s="2">
        <v>0.01922130584716797</v>
      </c>
      <c r="V51" s="2">
        <v>0.01520061492919922</v>
      </c>
      <c r="W51" s="2">
        <v>0.004285812377929688</v>
      </c>
      <c r="X51" s="2">
        <v>-0.01956748962402344</v>
      </c>
      <c r="Y51" s="2">
        <v>-0.02920150756835938</v>
      </c>
      <c r="Z51" s="2">
        <v>-0.02508354187011719</v>
      </c>
      <c r="AA51" s="2">
        <v>-0.01418018341064453</v>
      </c>
    </row>
    <row r="52" spans="1:27">
      <c r="A52">
        <v>39225</v>
      </c>
      <c r="B52" t="s">
        <v>49</v>
      </c>
      <c r="C52" t="s">
        <v>80</v>
      </c>
      <c r="D52" s="2">
        <v>-0.06818962097167969</v>
      </c>
      <c r="E52" s="2">
        <v>-0.06015682220458984</v>
      </c>
      <c r="F52" s="2">
        <v>-0.05470514297485352</v>
      </c>
      <c r="G52" s="2">
        <v>-0.05312728881835938</v>
      </c>
      <c r="H52" s="2">
        <v>-0.05260372161865234</v>
      </c>
      <c r="I52" s="2">
        <v>-0.05321741104125977</v>
      </c>
      <c r="J52" s="2">
        <v>-0.05712652206420898</v>
      </c>
      <c r="K52" s="2">
        <v>-0.06534004211425781</v>
      </c>
      <c r="L52" s="2">
        <v>-0.06825351715087891</v>
      </c>
      <c r="M52" s="2">
        <v>-0.07908153533935547</v>
      </c>
      <c r="N52" s="2">
        <v>-0.08504581451416016</v>
      </c>
      <c r="O52" s="2">
        <v>-0.08257007598876953</v>
      </c>
      <c r="P52" s="2">
        <v>-0.08126163482666016</v>
      </c>
      <c r="Q52" s="2">
        <v>-0.08216190338134766</v>
      </c>
      <c r="R52" s="2">
        <v>-0.08297252655029297</v>
      </c>
      <c r="S52" s="2">
        <v>-0.07995986938476562</v>
      </c>
      <c r="U52" s="2">
        <v>-0.07818603515625</v>
      </c>
      <c r="V52" s="2">
        <v>-0.08213329315185547</v>
      </c>
      <c r="W52" s="2">
        <v>-0.08331489562988281</v>
      </c>
      <c r="X52" s="2">
        <v>-0.08856773376464844</v>
      </c>
      <c r="Y52" s="2">
        <v>-0.08925819396972656</v>
      </c>
      <c r="Z52" s="2">
        <v>-0.09418964385986328</v>
      </c>
      <c r="AA52" s="2">
        <v>-0.07920455932617188</v>
      </c>
    </row>
    <row r="53" spans="1:27">
      <c r="A53">
        <v>39230</v>
      </c>
      <c r="B53" t="s">
        <v>50</v>
      </c>
      <c r="C53" t="s">
        <v>80</v>
      </c>
      <c r="D53" s="2">
        <v>-0.1006584167480469</v>
      </c>
      <c r="E53" s="2">
        <v>-0.09333419799804688</v>
      </c>
      <c r="F53" s="2">
        <v>-0.0879511833190918</v>
      </c>
      <c r="G53" s="2">
        <v>-0.08508157730102539</v>
      </c>
      <c r="H53" s="2">
        <v>-0.08422708511352539</v>
      </c>
      <c r="I53" s="2">
        <v>-0.08601570129394531</v>
      </c>
      <c r="J53" s="2">
        <v>-0.09503459930419922</v>
      </c>
      <c r="K53" s="2">
        <v>-0.1186342239379883</v>
      </c>
      <c r="L53" s="2">
        <v>-0.1303720474243164</v>
      </c>
      <c r="M53" s="2">
        <v>-0.1294727325439453</v>
      </c>
      <c r="N53" s="2">
        <v>-0.1288995742797852</v>
      </c>
      <c r="O53" s="2">
        <v>-0.1281356811523438</v>
      </c>
      <c r="P53" s="2">
        <v>-0.1231040954589844</v>
      </c>
      <c r="Q53" s="2">
        <v>-0.1259574890136719</v>
      </c>
      <c r="R53" s="2">
        <v>-0.1282501220703125</v>
      </c>
      <c r="S53" s="2">
        <v>-0.1237688064575195</v>
      </c>
      <c r="U53" s="2">
        <v>-0.1155309677124023</v>
      </c>
      <c r="V53" s="2">
        <v>-0.1193656921386719</v>
      </c>
      <c r="W53" s="2">
        <v>-0.1281547546386719</v>
      </c>
      <c r="X53" s="2">
        <v>-0.1491928100585938</v>
      </c>
      <c r="Y53" s="2">
        <v>-0.1721115112304688</v>
      </c>
      <c r="Z53" s="2">
        <v>-0.1568832397460938</v>
      </c>
      <c r="AA53" s="2">
        <v>-0.1255388259887695</v>
      </c>
    </row>
    <row r="54" spans="1:27">
      <c r="A54">
        <v>29230</v>
      </c>
      <c r="B54" t="s">
        <v>51</v>
      </c>
      <c r="C54" t="s">
        <v>80</v>
      </c>
      <c r="D54" s="2">
        <v>-0.08165645599365234</v>
      </c>
      <c r="E54" s="2">
        <v>-0.07672119140625</v>
      </c>
      <c r="F54" s="2">
        <v>-0.07339286804199219</v>
      </c>
      <c r="G54" s="2">
        <v>-0.07100677490234375</v>
      </c>
      <c r="H54" s="2">
        <v>-0.07026147842407227</v>
      </c>
      <c r="I54" s="2">
        <v>-0.07146358489990234</v>
      </c>
      <c r="J54" s="2">
        <v>-0.07840585708618164</v>
      </c>
      <c r="K54" s="2">
        <v>-0.09687519073486328</v>
      </c>
      <c r="L54" s="2">
        <v>-0.1097192764282227</v>
      </c>
      <c r="M54" s="2">
        <v>-0.106602668762207</v>
      </c>
      <c r="N54" s="2">
        <v>-0.1046876907348633</v>
      </c>
      <c r="O54" s="2">
        <v>-0.1038694381713867</v>
      </c>
      <c r="P54" s="2">
        <v>-0.09872531890869141</v>
      </c>
      <c r="Q54" s="2">
        <v>-0.1009798049926758</v>
      </c>
      <c r="R54" s="2">
        <v>-0.1032123565673828</v>
      </c>
      <c r="S54" s="2">
        <v>-0.1000308990478516</v>
      </c>
      <c r="U54" s="2">
        <v>-0.09386634826660156</v>
      </c>
      <c r="V54" s="2">
        <v>-0.09823322296142578</v>
      </c>
      <c r="W54" s="2">
        <v>-0.1068096160888672</v>
      </c>
      <c r="X54" s="2">
        <v>-0.123870849609375</v>
      </c>
      <c r="Y54" s="2">
        <v>-0.1438789367675781</v>
      </c>
      <c r="Z54" s="2">
        <v>-0.1312580108642578</v>
      </c>
      <c r="AA54" s="2">
        <v>-0.1050548553466797</v>
      </c>
    </row>
    <row r="55" spans="1:27">
      <c r="A55">
        <v>29233</v>
      </c>
      <c r="B55" t="s">
        <v>52</v>
      </c>
      <c r="C55" t="s">
        <v>80</v>
      </c>
      <c r="D55" s="2">
        <v>-0.08202457427978516</v>
      </c>
      <c r="E55" s="2">
        <v>-0.07676029205322266</v>
      </c>
      <c r="F55" s="2">
        <v>-0.07315969467163086</v>
      </c>
      <c r="G55" s="2">
        <v>-0.0707545280456543</v>
      </c>
      <c r="H55" s="2">
        <v>-0.07009124755859375</v>
      </c>
      <c r="I55" s="2">
        <v>-0.07130813598632812</v>
      </c>
      <c r="J55" s="2">
        <v>-0.07753705978393555</v>
      </c>
      <c r="K55" s="2">
        <v>-0.09537220001220703</v>
      </c>
      <c r="L55" s="2">
        <v>-0.1090469360351562</v>
      </c>
      <c r="M55" s="2">
        <v>-0.106724739074707</v>
      </c>
      <c r="N55" s="2">
        <v>-0.1050395965576172</v>
      </c>
      <c r="O55" s="2">
        <v>-0.1037912368774414</v>
      </c>
      <c r="P55" s="2">
        <v>-0.09934711456298828</v>
      </c>
      <c r="Q55" s="2">
        <v>-0.1014575958251953</v>
      </c>
      <c r="R55" s="2">
        <v>-0.1036815643310547</v>
      </c>
      <c r="S55" s="2">
        <v>-0.1003665924072266</v>
      </c>
      <c r="U55" s="2">
        <v>-0.09397125244140625</v>
      </c>
      <c r="V55" s="2">
        <v>-0.098541259765625</v>
      </c>
      <c r="W55" s="2">
        <v>-0.1070804595947266</v>
      </c>
      <c r="X55" s="2">
        <v>-0.1228036880493164</v>
      </c>
      <c r="Y55" s="2">
        <v>-0.1429519653320312</v>
      </c>
      <c r="Z55" s="2">
        <v>-0.130305290222168</v>
      </c>
      <c r="AA55" s="2">
        <v>-0.1043176651000977</v>
      </c>
    </row>
    <row r="56" spans="1:27">
      <c r="A56">
        <v>39235</v>
      </c>
      <c r="B56" t="s">
        <v>53</v>
      </c>
      <c r="C56" t="s">
        <v>80</v>
      </c>
      <c r="D56" s="2">
        <v>-0.09200859069824219</v>
      </c>
      <c r="E56" s="2">
        <v>-0.08524703979492188</v>
      </c>
      <c r="F56" s="2">
        <v>-0.08074140548706055</v>
      </c>
      <c r="G56" s="2">
        <v>-0.07793664932250977</v>
      </c>
      <c r="H56" s="2">
        <v>-0.07751893997192383</v>
      </c>
      <c r="I56" s="2">
        <v>-0.07873821258544922</v>
      </c>
      <c r="J56" s="2">
        <v>-0.08442020416259766</v>
      </c>
      <c r="K56" s="2">
        <v>-0.1035947799682617</v>
      </c>
      <c r="L56" s="2">
        <v>-0.1198930740356445</v>
      </c>
      <c r="M56" s="2">
        <v>-0.1184358596801758</v>
      </c>
      <c r="N56" s="2">
        <v>-0.117182731628418</v>
      </c>
      <c r="O56" s="2">
        <v>-0.1147470474243164</v>
      </c>
      <c r="P56" s="2">
        <v>-0.1111011505126953</v>
      </c>
      <c r="Q56" s="2">
        <v>-0.113398551940918</v>
      </c>
      <c r="R56" s="2">
        <v>-0.1157684326171875</v>
      </c>
      <c r="S56" s="2">
        <v>-0.1116132736206055</v>
      </c>
      <c r="U56" s="2">
        <v>-0.1038236618041992</v>
      </c>
      <c r="V56" s="2">
        <v>-0.1091766357421875</v>
      </c>
      <c r="W56" s="2">
        <v>-0.1190090179443359</v>
      </c>
      <c r="X56" s="2">
        <v>-0.1355485916137695</v>
      </c>
      <c r="Y56" s="2">
        <v>-0.1584548950195312</v>
      </c>
      <c r="Z56" s="2">
        <v>-0.1431131362915039</v>
      </c>
      <c r="AA56" s="2">
        <v>-0.1138429641723633</v>
      </c>
    </row>
    <row r="57" spans="1:27">
      <c r="A57">
        <v>29235</v>
      </c>
      <c r="B57" t="s">
        <v>54</v>
      </c>
      <c r="C57" t="s">
        <v>80</v>
      </c>
      <c r="D57" s="2">
        <v>-0.08224010467529297</v>
      </c>
      <c r="E57" s="2">
        <v>-0.07696342468261719</v>
      </c>
      <c r="F57" s="2">
        <v>-0.07335329055786133</v>
      </c>
      <c r="G57" s="2">
        <v>-0.07094097137451172</v>
      </c>
      <c r="H57" s="2">
        <v>-0.07027626037597656</v>
      </c>
      <c r="I57" s="2">
        <v>-0.07149505615234375</v>
      </c>
      <c r="J57" s="2">
        <v>-0.07773971557617188</v>
      </c>
      <c r="K57" s="2">
        <v>-0.09562587738037109</v>
      </c>
      <c r="L57" s="2">
        <v>-0.1093873977661133</v>
      </c>
      <c r="M57" s="2">
        <v>-0.1070575714111328</v>
      </c>
      <c r="N57" s="2">
        <v>-0.1053609848022461</v>
      </c>
      <c r="O57" s="2">
        <v>-0.1041021347045898</v>
      </c>
      <c r="P57" s="2">
        <v>-0.09964656829833984</v>
      </c>
      <c r="Q57" s="2">
        <v>-0.1017646789550781</v>
      </c>
      <c r="R57" s="2">
        <v>-0.1039953231811523</v>
      </c>
      <c r="S57" s="2">
        <v>-0.1006689071655273</v>
      </c>
      <c r="U57" s="2">
        <v>-0.09424972534179688</v>
      </c>
      <c r="V57" s="2">
        <v>-0.09883975982666016</v>
      </c>
      <c r="W57" s="2">
        <v>-0.1074132919311523</v>
      </c>
      <c r="X57" s="2">
        <v>-0.1231374740600586</v>
      </c>
      <c r="Y57" s="2">
        <v>-0.1433238983154297</v>
      </c>
      <c r="Z57" s="2">
        <v>-0.1306333541870117</v>
      </c>
      <c r="AA57" s="2">
        <v>-0.104583740234375</v>
      </c>
    </row>
    <row r="58" spans="1:27">
      <c r="A58">
        <v>39255</v>
      </c>
      <c r="B58" t="s">
        <v>55</v>
      </c>
      <c r="C58" t="s">
        <v>80</v>
      </c>
      <c r="D58" s="2">
        <v>-0.07014560699462891</v>
      </c>
      <c r="E58" s="2">
        <v>-0.06219768524169922</v>
      </c>
      <c r="F58" s="2">
        <v>-0.05699729919433594</v>
      </c>
      <c r="G58" s="2">
        <v>-0.05559587478637695</v>
      </c>
      <c r="H58" s="2">
        <v>-0.05554676055908203</v>
      </c>
      <c r="I58" s="2">
        <v>-0.05607271194458008</v>
      </c>
      <c r="J58" s="2">
        <v>-0.05925226211547852</v>
      </c>
      <c r="K58" s="2">
        <v>-0.06626987457275391</v>
      </c>
      <c r="L58" s="2">
        <v>-0.06804466247558594</v>
      </c>
      <c r="M58" s="2">
        <v>-0.08169746398925781</v>
      </c>
      <c r="N58" s="2">
        <v>-0.09116172790527344</v>
      </c>
      <c r="O58" s="2">
        <v>-0.08891487121582031</v>
      </c>
      <c r="P58" s="2">
        <v>-0.08759593963623047</v>
      </c>
      <c r="Q58" s="2">
        <v>-0.08873176574707031</v>
      </c>
      <c r="R58" s="2">
        <v>-0.08980369567871094</v>
      </c>
      <c r="S58" s="2">
        <v>-0.08596897125244141</v>
      </c>
      <c r="U58" s="2">
        <v>-0.08381462097167969</v>
      </c>
      <c r="V58" s="2">
        <v>-0.08636283874511719</v>
      </c>
      <c r="W58" s="2">
        <v>-0.08735847473144531</v>
      </c>
      <c r="X58" s="2">
        <v>-0.09054660797119141</v>
      </c>
      <c r="Y58" s="2">
        <v>-0.09187698364257812</v>
      </c>
      <c r="Z58" s="2">
        <v>-0.09502315521240234</v>
      </c>
      <c r="AA58" s="2">
        <v>-0.07814502716064453</v>
      </c>
    </row>
    <row r="59" spans="1:27">
      <c r="A59">
        <v>39256</v>
      </c>
      <c r="B59" t="s">
        <v>56</v>
      </c>
      <c r="C59" t="s">
        <v>80</v>
      </c>
      <c r="D59" s="2">
        <v>-0.5225272178649902</v>
      </c>
      <c r="E59" s="2">
        <v>-0.6271629333496094</v>
      </c>
      <c r="F59" s="2">
        <v>-0.5923423767089844</v>
      </c>
      <c r="G59" s="2">
        <v>-0.5849747657775879</v>
      </c>
      <c r="H59" s="2">
        <v>-0.5707383155822754</v>
      </c>
      <c r="I59" s="2">
        <v>-0.5747838020324707</v>
      </c>
      <c r="J59" s="2">
        <v>-0.3950190544128418</v>
      </c>
      <c r="K59" s="2">
        <v>-0.4652166366577148</v>
      </c>
      <c r="L59" s="2">
        <v>-0.547205924987793</v>
      </c>
      <c r="M59" s="2">
        <v>-0.527165412902832</v>
      </c>
      <c r="N59" s="2">
        <v>-0.498387336730957</v>
      </c>
      <c r="O59" s="2">
        <v>-0.4459095001220703</v>
      </c>
      <c r="P59" s="2">
        <v>-0.4650135040283203</v>
      </c>
      <c r="Q59" s="2">
        <v>-0.4782943725585938</v>
      </c>
      <c r="R59" s="2">
        <v>-0.4937915802001953</v>
      </c>
      <c r="S59" s="2">
        <v>-0.4918804168701172</v>
      </c>
      <c r="U59" s="2">
        <v>-0.3822259902954102</v>
      </c>
      <c r="V59" s="2">
        <v>-0.4608325958251953</v>
      </c>
      <c r="W59" s="2">
        <v>-0.5715818405151367</v>
      </c>
      <c r="X59" s="2">
        <v>-0.7576284408569336</v>
      </c>
      <c r="Y59" s="2">
        <v>-0.8471431732177734</v>
      </c>
      <c r="Z59" s="2">
        <v>-0.6310310363769531</v>
      </c>
      <c r="AA59" s="2">
        <v>-0.4759206771850586</v>
      </c>
    </row>
    <row r="60" spans="1:27">
      <c r="A60">
        <v>39265</v>
      </c>
      <c r="B60" t="s">
        <v>57</v>
      </c>
      <c r="C60" t="s">
        <v>80</v>
      </c>
      <c r="D60" s="2">
        <v>-0.1976346969604492</v>
      </c>
      <c r="E60" s="2">
        <v>-0.1844387054443359</v>
      </c>
      <c r="F60" s="2">
        <v>-0.1721386909484863</v>
      </c>
      <c r="G60" s="2">
        <v>-0.1655921936035156</v>
      </c>
      <c r="H60" s="2">
        <v>-0.1651902198791504</v>
      </c>
      <c r="I60" s="2">
        <v>-0.1679444313049316</v>
      </c>
      <c r="J60" s="2">
        <v>-0.1704492568969727</v>
      </c>
      <c r="K60" s="2">
        <v>-0.2076625823974609</v>
      </c>
      <c r="L60" s="2">
        <v>-0.2401542663574219</v>
      </c>
      <c r="M60" s="2">
        <v>-0.2433490753173828</v>
      </c>
      <c r="N60" s="2">
        <v>-0.2440385818481445</v>
      </c>
      <c r="O60" s="2">
        <v>-0.2365598678588867</v>
      </c>
      <c r="P60" s="2">
        <v>-0.2327756881713867</v>
      </c>
      <c r="Q60" s="2">
        <v>-0.2394018173217773</v>
      </c>
      <c r="R60" s="2">
        <v>-0.2467222213745117</v>
      </c>
      <c r="S60" s="2">
        <v>-0.2372970581054688</v>
      </c>
      <c r="U60" s="2">
        <v>-0.2147789001464844</v>
      </c>
      <c r="V60" s="2">
        <v>-0.2288198471069336</v>
      </c>
      <c r="W60" s="2">
        <v>-0.2499189376831055</v>
      </c>
      <c r="X60" s="2">
        <v>-0.2901277542114258</v>
      </c>
      <c r="Y60" s="2">
        <v>-0.3330631256103516</v>
      </c>
      <c r="Z60" s="2">
        <v>-0.2906036376953125</v>
      </c>
      <c r="AA60" s="2">
        <v>-0.231414794921875</v>
      </c>
    </row>
    <row r="61" spans="1:27">
      <c r="A61">
        <v>39270</v>
      </c>
      <c r="B61" t="s">
        <v>58</v>
      </c>
      <c r="C61" t="s">
        <v>80</v>
      </c>
      <c r="D61" s="2">
        <v>-0.1182212829589844</v>
      </c>
      <c r="E61" s="2">
        <v>-0.1104316711425781</v>
      </c>
      <c r="F61" s="2">
        <v>-0.1040964126586914</v>
      </c>
      <c r="G61" s="2">
        <v>-0.1006956100463867</v>
      </c>
      <c r="H61" s="2">
        <v>-0.09978866577148438</v>
      </c>
      <c r="I61" s="2">
        <v>-0.1016736030578613</v>
      </c>
      <c r="J61" s="2">
        <v>-0.1127505302429199</v>
      </c>
      <c r="K61" s="2">
        <v>-0.1396074295043945</v>
      </c>
      <c r="L61" s="2">
        <v>-0.1506357192993164</v>
      </c>
      <c r="M61" s="2">
        <v>-0.1512327194213867</v>
      </c>
      <c r="N61" s="2">
        <v>-0.1504173278808594</v>
      </c>
      <c r="O61" s="2">
        <v>-0.14990234375</v>
      </c>
      <c r="P61" s="2">
        <v>-0.1438446044921875</v>
      </c>
      <c r="Q61" s="2">
        <v>-0.1470355987548828</v>
      </c>
      <c r="R61" s="2">
        <v>-0.1498804092407227</v>
      </c>
      <c r="S61" s="2">
        <v>-0.1448612213134766</v>
      </c>
      <c r="U61" s="2">
        <v>-0.1347408294677734</v>
      </c>
      <c r="V61" s="2">
        <v>-0.1392583847045898</v>
      </c>
      <c r="W61" s="2">
        <v>-0.1489744186401367</v>
      </c>
      <c r="X61" s="2">
        <v>-0.1726980209350586</v>
      </c>
      <c r="Y61" s="2">
        <v>-0.1986618041992188</v>
      </c>
      <c r="Z61" s="2">
        <v>-0.1825742721557617</v>
      </c>
      <c r="AA61" s="2">
        <v>-0.1457843780517578</v>
      </c>
    </row>
    <row r="62" spans="1:27">
      <c r="A62">
        <v>39275</v>
      </c>
      <c r="B62" t="s">
        <v>59</v>
      </c>
      <c r="C62" t="s">
        <v>80</v>
      </c>
      <c r="D62" s="2">
        <v>-0.1141233444213867</v>
      </c>
      <c r="E62" s="2">
        <v>-0.1042585372924805</v>
      </c>
      <c r="F62" s="2">
        <v>-0.0978240966796875</v>
      </c>
      <c r="G62" s="2">
        <v>-0.09410429000854492</v>
      </c>
      <c r="H62" s="2">
        <v>-0.09356260299682617</v>
      </c>
      <c r="I62" s="2">
        <v>-0.09555530548095703</v>
      </c>
      <c r="J62" s="2">
        <v>-0.105893611907959</v>
      </c>
      <c r="K62" s="2">
        <v>-0.1328716278076172</v>
      </c>
      <c r="L62" s="2">
        <v>-0.1485357284545898</v>
      </c>
      <c r="M62" s="2">
        <v>-0.1484222412109375</v>
      </c>
      <c r="N62" s="2">
        <v>-0.147334098815918</v>
      </c>
      <c r="O62" s="2">
        <v>-0.1448736190795898</v>
      </c>
      <c r="P62" s="2">
        <v>-0.1402034759521484</v>
      </c>
      <c r="Q62" s="2">
        <v>-0.1433639526367188</v>
      </c>
      <c r="R62" s="2">
        <v>-0.1458215713500977</v>
      </c>
      <c r="S62" s="2">
        <v>-0.140568733215332</v>
      </c>
      <c r="U62" s="2">
        <v>-0.1306543350219727</v>
      </c>
      <c r="V62" s="2">
        <v>-0.1363182067871094</v>
      </c>
      <c r="W62" s="2">
        <v>-0.1471776962280273</v>
      </c>
      <c r="X62" s="2">
        <v>-0.1699495315551758</v>
      </c>
      <c r="Y62" s="2">
        <v>-0.196502685546875</v>
      </c>
      <c r="Z62" s="2">
        <v>-0.178370475769043</v>
      </c>
      <c r="AA62" s="2">
        <v>-0.1416358947753906</v>
      </c>
    </row>
    <row r="63" spans="1:27">
      <c r="A63">
        <v>39305</v>
      </c>
      <c r="B63" t="s">
        <v>60</v>
      </c>
      <c r="C63" t="s">
        <v>80</v>
      </c>
      <c r="D63" s="2">
        <v>-0.5227756500244141</v>
      </c>
      <c r="E63" s="2">
        <v>-0.6275463104248047</v>
      </c>
      <c r="F63" s="2">
        <v>-0.5927066802978516</v>
      </c>
      <c r="G63" s="2">
        <v>-0.5853404998779297</v>
      </c>
      <c r="H63" s="2">
        <v>-0.5710897445678711</v>
      </c>
      <c r="I63" s="2">
        <v>-0.5751357078552246</v>
      </c>
      <c r="J63" s="2">
        <v>-0.3951873779296875</v>
      </c>
      <c r="K63" s="2">
        <v>-0.4654064178466797</v>
      </c>
      <c r="L63" s="2">
        <v>-0.5474338531494141</v>
      </c>
      <c r="M63" s="2">
        <v>-0.5273675918579102</v>
      </c>
      <c r="N63" s="2">
        <v>-0.498560905456543</v>
      </c>
      <c r="O63" s="2">
        <v>-0.446040153503418</v>
      </c>
      <c r="P63" s="2">
        <v>-0.4651670455932617</v>
      </c>
      <c r="Q63" s="2">
        <v>-0.4784526824951172</v>
      </c>
      <c r="R63" s="2">
        <v>-0.4939556121826172</v>
      </c>
      <c r="S63" s="2">
        <v>-0.4920539855957031</v>
      </c>
      <c r="U63" s="2">
        <v>-0.382319450378418</v>
      </c>
      <c r="V63" s="2">
        <v>-0.4609918594360352</v>
      </c>
      <c r="W63" s="2">
        <v>-0.5718240737915039</v>
      </c>
      <c r="X63" s="2">
        <v>-0.7579984664916992</v>
      </c>
      <c r="Y63" s="2">
        <v>-0.8475475311279297</v>
      </c>
      <c r="Z63" s="2">
        <v>-0.6312761306762695</v>
      </c>
      <c r="AA63" s="2">
        <v>-0.4760866165161133</v>
      </c>
    </row>
    <row r="64" spans="1:27">
      <c r="A64">
        <v>39280</v>
      </c>
      <c r="B64" t="s">
        <v>61</v>
      </c>
      <c r="C64" t="s">
        <v>80</v>
      </c>
      <c r="D64" s="2">
        <v>-0.004593849182128906</v>
      </c>
      <c r="E64" s="2">
        <v>-0.004290580749511719</v>
      </c>
      <c r="F64" s="2">
        <v>-0.003476142883300781</v>
      </c>
      <c r="G64" s="2">
        <v>-0.003992557525634766</v>
      </c>
      <c r="H64" s="2">
        <v>-0.003395557403564453</v>
      </c>
      <c r="I64" s="2">
        <v>-0.0045013427734375</v>
      </c>
      <c r="J64" s="2">
        <v>-0.003741741180419922</v>
      </c>
      <c r="K64" s="2">
        <v>-0.003731727600097656</v>
      </c>
      <c r="L64" s="2">
        <v>-0.0031280517578125</v>
      </c>
      <c r="M64" s="2">
        <v>-0.001638412475585938</v>
      </c>
      <c r="N64" s="2">
        <v>-0.0005397796630859375</v>
      </c>
      <c r="O64" s="2">
        <v>0.00034332275390625</v>
      </c>
      <c r="P64" s="2">
        <v>-8.296966552734375E-05</v>
      </c>
      <c r="Q64" s="2">
        <v>0.0008869171142578125</v>
      </c>
      <c r="R64" s="2">
        <v>0.0007181167602539062</v>
      </c>
      <c r="S64" s="2">
        <v>-0.001794815063476562</v>
      </c>
      <c r="U64" s="2">
        <v>-0.003134727478027344</v>
      </c>
      <c r="V64" s="2">
        <v>-0.003417015075683594</v>
      </c>
      <c r="W64" s="2">
        <v>-0.001031875610351562</v>
      </c>
      <c r="X64" s="2">
        <v>-0.0044708251953125</v>
      </c>
      <c r="Y64" s="2">
        <v>-0.01163673400878906</v>
      </c>
      <c r="Z64" s="2">
        <v>-0.01273155212402344</v>
      </c>
      <c r="AA64" s="2">
        <v>-0.01049327850341797</v>
      </c>
    </row>
    <row r="65" spans="1:27">
      <c r="A65">
        <v>29280</v>
      </c>
      <c r="B65" t="s">
        <v>62</v>
      </c>
      <c r="C65" t="s">
        <v>80</v>
      </c>
      <c r="D65" s="2">
        <v>-0.01142120361328125</v>
      </c>
      <c r="E65" s="2">
        <v>-0.01100730895996094</v>
      </c>
      <c r="F65" s="2">
        <v>-0.01076602935791016</v>
      </c>
      <c r="G65" s="2">
        <v>-0.01090478897094727</v>
      </c>
      <c r="H65" s="2">
        <v>-0.0105290412902832</v>
      </c>
      <c r="I65" s="2">
        <v>-0.01087188720703125</v>
      </c>
      <c r="J65" s="2">
        <v>-0.01066923141479492</v>
      </c>
      <c r="K65" s="2">
        <v>-0.01119041442871094</v>
      </c>
      <c r="L65" s="2">
        <v>-0.01061153411865234</v>
      </c>
      <c r="M65" s="2">
        <v>-0.01048660278320312</v>
      </c>
      <c r="N65" s="2">
        <v>-0.01084518432617188</v>
      </c>
      <c r="O65" s="2">
        <v>-0.01081562042236328</v>
      </c>
      <c r="P65" s="2">
        <v>-0.01078987121582031</v>
      </c>
      <c r="Q65" s="2">
        <v>-0.01054954528808594</v>
      </c>
      <c r="R65" s="2">
        <v>-0.01072978973388672</v>
      </c>
      <c r="S65" s="2">
        <v>-0.01052474975585938</v>
      </c>
      <c r="U65" s="2">
        <v>-0.01116847991943359</v>
      </c>
      <c r="V65" s="2">
        <v>-0.01105880737304688</v>
      </c>
      <c r="W65" s="2">
        <v>-0.01126384735107422</v>
      </c>
      <c r="X65" s="2">
        <v>-0.01677227020263672</v>
      </c>
      <c r="Y65" s="2">
        <v>-0.02496337890625</v>
      </c>
      <c r="Z65" s="2">
        <v>-0.02490997314453125</v>
      </c>
      <c r="AA65" s="2">
        <v>-0.01810550689697266</v>
      </c>
    </row>
    <row r="66" spans="1:27">
      <c r="A66">
        <v>39300</v>
      </c>
      <c r="B66" t="s">
        <v>63</v>
      </c>
      <c r="C66" t="s">
        <v>80</v>
      </c>
      <c r="D66" s="2">
        <v>-0.1098117828369141</v>
      </c>
      <c r="E66" s="2">
        <v>-0.1007900238037109</v>
      </c>
      <c r="F66" s="2">
        <v>-0.09467363357543945</v>
      </c>
      <c r="G66" s="2">
        <v>-0.09125471115112305</v>
      </c>
      <c r="H66" s="2">
        <v>-0.09050846099853516</v>
      </c>
      <c r="I66" s="2">
        <v>-0.0924534797668457</v>
      </c>
      <c r="J66" s="2">
        <v>-0.1022133827209473</v>
      </c>
      <c r="K66" s="2">
        <v>-0.128077507019043</v>
      </c>
      <c r="L66" s="2">
        <v>-0.1417074203491211</v>
      </c>
      <c r="M66" s="2">
        <v>-0.1407375335693359</v>
      </c>
      <c r="N66" s="2">
        <v>-0.1400079727172852</v>
      </c>
      <c r="O66" s="2">
        <v>-0.1385860443115234</v>
      </c>
      <c r="P66" s="2">
        <v>-0.1340055465698242</v>
      </c>
      <c r="Q66" s="2">
        <v>-0.13690185546875</v>
      </c>
      <c r="R66" s="2">
        <v>-0.1394624710083008</v>
      </c>
      <c r="S66" s="2">
        <v>-0.1346893310546875</v>
      </c>
      <c r="U66" s="2">
        <v>-0.1251306533813477</v>
      </c>
      <c r="V66" s="2">
        <v>-0.1300058364868164</v>
      </c>
      <c r="W66" s="2">
        <v>-0.1396684646606445</v>
      </c>
      <c r="X66" s="2">
        <v>-0.1620674133300781</v>
      </c>
      <c r="Y66" s="2">
        <v>-0.1870784759521484</v>
      </c>
      <c r="Z66" s="2">
        <v>-0.1703987121582031</v>
      </c>
      <c r="AA66" s="2">
        <v>-0.1366596221923828</v>
      </c>
    </row>
    <row r="67" spans="1:27">
      <c r="A67">
        <v>39310</v>
      </c>
      <c r="B67" t="s">
        <v>64</v>
      </c>
      <c r="C67" t="s">
        <v>80</v>
      </c>
      <c r="D67" s="2">
        <v>-0.2784337997436523</v>
      </c>
      <c r="E67" s="2">
        <v>-0.2711601257324219</v>
      </c>
      <c r="F67" s="2">
        <v>-0.2534375190734863</v>
      </c>
      <c r="G67" s="2">
        <v>-0.2455878257751465</v>
      </c>
      <c r="H67" s="2">
        <v>-0.2433972358703613</v>
      </c>
      <c r="I67" s="2">
        <v>-0.2468371391296387</v>
      </c>
      <c r="J67" s="2">
        <v>-0.2314739227294922</v>
      </c>
      <c r="K67" s="2">
        <v>-0.2808685302734375</v>
      </c>
      <c r="L67" s="2">
        <v>-0.3292922973632812</v>
      </c>
      <c r="M67" s="2">
        <v>-0.332489013671875</v>
      </c>
      <c r="N67" s="2">
        <v>-0.3324317932128906</v>
      </c>
      <c r="O67" s="2">
        <v>-0.3172006607055664</v>
      </c>
      <c r="P67" s="2">
        <v>-0.3162174224853516</v>
      </c>
      <c r="Q67" s="2">
        <v>-0.325160026550293</v>
      </c>
      <c r="R67" s="2">
        <v>-0.3353776931762695</v>
      </c>
      <c r="S67" s="2">
        <v>-0.3244609832763672</v>
      </c>
      <c r="U67" s="2">
        <v>-0.287297248840332</v>
      </c>
      <c r="V67" s="2">
        <v>-0.3060178756713867</v>
      </c>
      <c r="W67" s="2">
        <v>-0.3411149978637695</v>
      </c>
      <c r="X67" s="2">
        <v>-0.4088878631591797</v>
      </c>
      <c r="Y67" s="2">
        <v>-0.4638786315917969</v>
      </c>
      <c r="Z67" s="2">
        <v>-0.3913469314575195</v>
      </c>
      <c r="AA67" s="2">
        <v>-0.3096656799316406</v>
      </c>
    </row>
    <row r="68" spans="1:27">
      <c r="A68">
        <v>29320</v>
      </c>
      <c r="B68" t="s">
        <v>65</v>
      </c>
      <c r="C68" t="s">
        <v>80</v>
      </c>
      <c r="D68" s="2">
        <v>-0.08607101440429688</v>
      </c>
      <c r="E68" s="2">
        <v>-0.08042049407958984</v>
      </c>
      <c r="F68" s="2">
        <v>-0.07651853561401367</v>
      </c>
      <c r="G68" s="2">
        <v>-0.07395505905151367</v>
      </c>
      <c r="H68" s="2">
        <v>-0.07328224182128906</v>
      </c>
      <c r="I68" s="2">
        <v>-0.0745849609375</v>
      </c>
      <c r="J68" s="2">
        <v>-0.08113622665405273</v>
      </c>
      <c r="K68" s="2">
        <v>-0.09993362426757812</v>
      </c>
      <c r="L68" s="2">
        <v>-0.1141138076782227</v>
      </c>
      <c r="M68" s="2">
        <v>-0.1118879318237305</v>
      </c>
      <c r="N68" s="2">
        <v>-0.1102170944213867</v>
      </c>
      <c r="O68" s="2">
        <v>-0.108922004699707</v>
      </c>
      <c r="P68" s="2">
        <v>-0.1043462753295898</v>
      </c>
      <c r="Q68" s="2">
        <v>-0.1065549850463867</v>
      </c>
      <c r="R68" s="2">
        <v>-0.1088933944702148</v>
      </c>
      <c r="S68" s="2">
        <v>-0.1053657531738281</v>
      </c>
      <c r="U68" s="2">
        <v>-0.09849929809570312</v>
      </c>
      <c r="V68" s="2">
        <v>-0.103306770324707</v>
      </c>
      <c r="W68" s="2">
        <v>-0.1121940612792969</v>
      </c>
      <c r="X68" s="2">
        <v>-0.1286144256591797</v>
      </c>
      <c r="Y68" s="2">
        <v>-0.1494560241699219</v>
      </c>
      <c r="Z68" s="2">
        <v>-0.1361322402954102</v>
      </c>
      <c r="AA68" s="2">
        <v>-0.1090736389160156</v>
      </c>
    </row>
    <row r="69" spans="1:27">
      <c r="A69">
        <v>39320</v>
      </c>
      <c r="B69" t="s">
        <v>66</v>
      </c>
      <c r="C69" t="s">
        <v>80</v>
      </c>
      <c r="D69" s="2">
        <v>-0.09198665618896484</v>
      </c>
      <c r="E69" s="2">
        <v>-0.08477497100830078</v>
      </c>
      <c r="F69" s="2">
        <v>-0.08002138137817383</v>
      </c>
      <c r="G69" s="2">
        <v>-0.0770878791809082</v>
      </c>
      <c r="H69" s="2">
        <v>-0.07654523849487305</v>
      </c>
      <c r="I69" s="2">
        <v>-0.07806015014648438</v>
      </c>
      <c r="J69" s="2">
        <v>-0.08468961715698242</v>
      </c>
      <c r="K69" s="2">
        <v>-0.1046085357666016</v>
      </c>
      <c r="L69" s="2">
        <v>-0.1168346405029297</v>
      </c>
      <c r="M69" s="2">
        <v>-0.1154994964599609</v>
      </c>
      <c r="N69" s="2">
        <v>-0.1144847869873047</v>
      </c>
      <c r="O69" s="2">
        <v>-0.1133346557617188</v>
      </c>
      <c r="P69" s="2">
        <v>-0.1091432571411133</v>
      </c>
      <c r="Q69" s="2">
        <v>-0.1112194061279297</v>
      </c>
      <c r="R69" s="2">
        <v>-0.11376953125</v>
      </c>
      <c r="S69" s="2">
        <v>-0.1098051071166992</v>
      </c>
      <c r="U69" s="2">
        <v>-0.1019706726074219</v>
      </c>
      <c r="V69" s="2">
        <v>-0.1070137023925781</v>
      </c>
      <c r="W69" s="2">
        <v>-0.1158180236816406</v>
      </c>
      <c r="X69" s="2">
        <v>-0.135833740234375</v>
      </c>
      <c r="Y69" s="2">
        <v>-0.1582527160644531</v>
      </c>
      <c r="Z69" s="2">
        <v>-0.1436634063720703</v>
      </c>
      <c r="AA69" s="2">
        <v>-0.114741325378418</v>
      </c>
    </row>
    <row r="70" spans="1:27">
      <c r="A70">
        <v>39325</v>
      </c>
      <c r="B70" t="s">
        <v>67</v>
      </c>
      <c r="C70" t="s">
        <v>80</v>
      </c>
      <c r="D70" s="2">
        <v>-0.1317424774169922</v>
      </c>
      <c r="E70" s="2">
        <v>-0.1200847625732422</v>
      </c>
      <c r="F70" s="2">
        <v>-0.1119098663330078</v>
      </c>
      <c r="G70" s="2">
        <v>-0.1075644493103027</v>
      </c>
      <c r="H70" s="2">
        <v>-0.1062941551208496</v>
      </c>
      <c r="I70" s="2">
        <v>-0.1086878776550293</v>
      </c>
      <c r="J70" s="2">
        <v>-0.1209039688110352</v>
      </c>
      <c r="K70" s="2">
        <v>-0.1537094116210938</v>
      </c>
      <c r="L70" s="2">
        <v>-0.1703348159790039</v>
      </c>
      <c r="M70" s="2">
        <v>-0.1761302947998047</v>
      </c>
      <c r="N70" s="2">
        <v>-0.1756381988525391</v>
      </c>
      <c r="O70" s="2">
        <v>-0.1741209030151367</v>
      </c>
      <c r="P70" s="2">
        <v>-0.1691093444824219</v>
      </c>
      <c r="Q70" s="2">
        <v>-0.1734447479248047</v>
      </c>
      <c r="R70" s="2">
        <v>-0.1770439147949219</v>
      </c>
      <c r="S70" s="2">
        <v>-0.1702613830566406</v>
      </c>
      <c r="U70" s="2">
        <v>-0.1568069458007812</v>
      </c>
      <c r="V70" s="2">
        <v>-0.1630334854125977</v>
      </c>
      <c r="W70" s="2">
        <v>-0.1739711761474609</v>
      </c>
      <c r="X70" s="2">
        <v>-0.2019824981689453</v>
      </c>
      <c r="Y70" s="2">
        <v>-0.2323722839355469</v>
      </c>
      <c r="Z70" s="2">
        <v>-0.2120141983032227</v>
      </c>
      <c r="AA70" s="2">
        <v>-0.1643953323364258</v>
      </c>
    </row>
    <row r="71" spans="1:27">
      <c r="A71">
        <v>39315</v>
      </c>
      <c r="B71" t="s">
        <v>68</v>
      </c>
      <c r="C71" t="s">
        <v>80</v>
      </c>
      <c r="D71" s="2">
        <v>-0.07091331481933594</v>
      </c>
      <c r="E71" s="2">
        <v>-0.06317996978759766</v>
      </c>
      <c r="F71" s="2">
        <v>-0.05842304229736328</v>
      </c>
      <c r="G71" s="2">
        <v>-0.05678701400756836</v>
      </c>
      <c r="H71" s="2">
        <v>-0.05674457550048828</v>
      </c>
      <c r="I71" s="2">
        <v>-0.05722713470458984</v>
      </c>
      <c r="J71" s="2">
        <v>-0.06076383590698242</v>
      </c>
      <c r="K71" s="2">
        <v>-0.06803131103515625</v>
      </c>
      <c r="L71" s="2">
        <v>-0.071319580078125</v>
      </c>
      <c r="M71" s="2">
        <v>-0.08803176879882812</v>
      </c>
      <c r="N71" s="2">
        <v>-0.09622383117675781</v>
      </c>
      <c r="O71" s="2">
        <v>-0.09384727478027344</v>
      </c>
      <c r="P71" s="2">
        <v>-0.09210300445556641</v>
      </c>
      <c r="Q71" s="2">
        <v>-0.09283542633056641</v>
      </c>
      <c r="R71" s="2">
        <v>-0.09560775756835938</v>
      </c>
      <c r="S71" s="2">
        <v>-0.08977127075195312</v>
      </c>
      <c r="U71" s="2">
        <v>-0.08731269836425781</v>
      </c>
      <c r="V71" s="2">
        <v>-0.09064960479736328</v>
      </c>
      <c r="W71" s="2">
        <v>-0.08964920043945312</v>
      </c>
      <c r="X71" s="2">
        <v>-0.09300136566162109</v>
      </c>
      <c r="Y71" s="2">
        <v>-0.09624099731445312</v>
      </c>
      <c r="Z71" s="2">
        <v>-0.09815597534179688</v>
      </c>
      <c r="AA71" s="2">
        <v>-0.08052730560302734</v>
      </c>
    </row>
    <row r="72" spans="1:27">
      <c r="A72">
        <v>39335</v>
      </c>
      <c r="B72" t="s">
        <v>69</v>
      </c>
      <c r="C72" t="s">
        <v>80</v>
      </c>
      <c r="D72" s="2">
        <v>-0.005206108093261719</v>
      </c>
      <c r="E72" s="2">
        <v>-0.004835128784179688</v>
      </c>
      <c r="F72" s="2">
        <v>-0.003983497619628906</v>
      </c>
      <c r="G72" s="2">
        <v>-0.004487514495849609</v>
      </c>
      <c r="H72" s="2">
        <v>-0.003879070281982422</v>
      </c>
      <c r="I72" s="2">
        <v>-0.00499725341796875</v>
      </c>
      <c r="J72" s="2">
        <v>-0.004308700561523438</v>
      </c>
      <c r="K72" s="2">
        <v>-0.004452705383300781</v>
      </c>
      <c r="L72" s="2">
        <v>-0.004262924194335938</v>
      </c>
      <c r="M72" s="2">
        <v>-0.00222015380859375</v>
      </c>
      <c r="N72" s="2">
        <v>-0.0007410049438476562</v>
      </c>
      <c r="O72" s="2">
        <v>0.0003118515014648438</v>
      </c>
      <c r="P72" s="2">
        <v>5.340576171875E-05</v>
      </c>
      <c r="Q72" s="2">
        <v>0.000949859619140625</v>
      </c>
      <c r="R72" s="2">
        <v>0.0007190704345703125</v>
      </c>
      <c r="S72" s="2">
        <v>-0.001769065856933594</v>
      </c>
      <c r="U72" s="2">
        <v>-0.003163337707519531</v>
      </c>
      <c r="V72" s="2">
        <v>-0.003706932067871094</v>
      </c>
      <c r="W72" s="2">
        <v>-0.001593589782714844</v>
      </c>
      <c r="X72" s="2">
        <v>-0.005701065063476562</v>
      </c>
      <c r="Y72" s="2">
        <v>-0.01286697387695312</v>
      </c>
      <c r="Z72" s="2">
        <v>-0.01401519775390625</v>
      </c>
      <c r="AA72" s="2">
        <v>-0.01124382019042969</v>
      </c>
    </row>
    <row r="73" spans="1:27">
      <c r="A73">
        <v>39340</v>
      </c>
      <c r="B73" t="s">
        <v>70</v>
      </c>
      <c r="C73" t="s">
        <v>80</v>
      </c>
      <c r="D73" s="2">
        <v>-0.0919342041015625</v>
      </c>
      <c r="E73" s="2">
        <v>-0.08552074432373047</v>
      </c>
      <c r="F73" s="2">
        <v>-0.08237791061401367</v>
      </c>
      <c r="G73" s="2">
        <v>-0.07995796203613281</v>
      </c>
      <c r="H73" s="2">
        <v>-0.0798039436340332</v>
      </c>
      <c r="I73" s="2">
        <v>-0.08018589019775391</v>
      </c>
      <c r="J73" s="2">
        <v>-0.08840131759643555</v>
      </c>
      <c r="K73" s="2">
        <v>-0.1095552444458008</v>
      </c>
      <c r="L73" s="2">
        <v>-0.1559915542602539</v>
      </c>
      <c r="M73" s="2">
        <v>-0.1524744033813477</v>
      </c>
      <c r="N73" s="2">
        <v>-0.1474714279174805</v>
      </c>
      <c r="O73" s="2">
        <v>-0.1430702209472656</v>
      </c>
      <c r="P73" s="2">
        <v>-0.1385669708251953</v>
      </c>
      <c r="Q73" s="2">
        <v>-0.1405677795410156</v>
      </c>
      <c r="R73" s="2">
        <v>-0.1419534683227539</v>
      </c>
      <c r="S73" s="2">
        <v>-0.1368284225463867</v>
      </c>
      <c r="U73" s="2">
        <v>-0.1275272369384766</v>
      </c>
      <c r="V73" s="2">
        <v>-0.1344738006591797</v>
      </c>
      <c r="W73" s="2">
        <v>-0.1487302780151367</v>
      </c>
      <c r="X73" s="2">
        <v>-0.1373777389526367</v>
      </c>
      <c r="Y73" s="2">
        <v>-0.1614627838134766</v>
      </c>
      <c r="Z73" s="2">
        <v>-0.1463956832885742</v>
      </c>
      <c r="AA73" s="2">
        <v>-0.1174736022949219</v>
      </c>
    </row>
    <row r="74" spans="1:27">
      <c r="A74">
        <v>39342</v>
      </c>
      <c r="B74" t="s">
        <v>71</v>
      </c>
      <c r="C74" t="s">
        <v>80</v>
      </c>
      <c r="D74" s="2">
        <v>0.01395988464355469</v>
      </c>
      <c r="E74" s="2">
        <v>0.006015777587890625</v>
      </c>
      <c r="F74" s="2">
        <v>-0.003607273101806641</v>
      </c>
      <c r="G74" s="2">
        <v>-0.003712654113769531</v>
      </c>
      <c r="H74" s="2">
        <v>-0.002517223358154297</v>
      </c>
      <c r="I74" s="2">
        <v>-0.0001158714294433594</v>
      </c>
      <c r="J74" s="2">
        <v>-0.005914211273193359</v>
      </c>
      <c r="K74" s="2">
        <v>-0.008801460266113281</v>
      </c>
      <c r="L74" s="2">
        <v>-0.01311302185058594</v>
      </c>
      <c r="M74" s="2">
        <v>0.008236885070800781</v>
      </c>
      <c r="N74" s="2">
        <v>0.02043628692626953</v>
      </c>
      <c r="O74" s="2">
        <v>0.01628589630126953</v>
      </c>
      <c r="P74" s="2">
        <v>0.02855682373046875</v>
      </c>
      <c r="Q74" s="2">
        <v>0.02671527862548828</v>
      </c>
      <c r="R74" s="2">
        <v>0.02533149719238281</v>
      </c>
      <c r="S74" s="2">
        <v>0.02352714538574219</v>
      </c>
      <c r="U74" s="2">
        <v>0.01893329620361328</v>
      </c>
      <c r="V74" s="2">
        <v>0.01498794555664062</v>
      </c>
      <c r="W74" s="2">
        <v>0.004166603088378906</v>
      </c>
      <c r="X74" s="2">
        <v>-0.01951122283935547</v>
      </c>
      <c r="Y74" s="2">
        <v>-0.02912330627441406</v>
      </c>
      <c r="Z74" s="2">
        <v>-0.02503108978271484</v>
      </c>
      <c r="AA74" s="2">
        <v>-0.01414585113525391</v>
      </c>
    </row>
    <row r="75" spans="1:27">
      <c r="A75">
        <v>29342</v>
      </c>
      <c r="B75" t="s">
        <v>72</v>
      </c>
      <c r="C75" t="s">
        <v>80</v>
      </c>
      <c r="D75" s="2">
        <v>-0.01375865936279297</v>
      </c>
      <c r="E75" s="2">
        <v>-0.01594638824462891</v>
      </c>
      <c r="F75" s="2">
        <v>-0.0190739631652832</v>
      </c>
      <c r="G75" s="2">
        <v>-0.01863288879394531</v>
      </c>
      <c r="H75" s="2">
        <v>-0.01802253723144531</v>
      </c>
      <c r="I75" s="2">
        <v>-0.01761007308959961</v>
      </c>
      <c r="J75" s="2">
        <v>-0.02117300033569336</v>
      </c>
      <c r="K75" s="2">
        <v>-0.0259552001953125</v>
      </c>
      <c r="L75" s="2">
        <v>-0.02873992919921875</v>
      </c>
      <c r="M75" s="2">
        <v>-0.01865482330322266</v>
      </c>
      <c r="N75" s="2">
        <v>-0.01436901092529297</v>
      </c>
      <c r="O75" s="2">
        <v>-0.01621723175048828</v>
      </c>
      <c r="P75" s="2">
        <v>-0.009720802307128906</v>
      </c>
      <c r="Q75" s="2">
        <v>-0.01031494140625</v>
      </c>
      <c r="R75" s="2">
        <v>-0.01170635223388672</v>
      </c>
      <c r="S75" s="2">
        <v>-0.01264095306396484</v>
      </c>
      <c r="U75" s="2">
        <v>-0.014007568359375</v>
      </c>
      <c r="V75" s="2">
        <v>-0.01627826690673828</v>
      </c>
      <c r="W75" s="2">
        <v>-0.02110195159912109</v>
      </c>
      <c r="X75" s="2">
        <v>-0.03681755065917969</v>
      </c>
      <c r="Y75" s="2">
        <v>-0.04708671569824219</v>
      </c>
      <c r="Z75" s="2">
        <v>-0.04334735870361328</v>
      </c>
      <c r="AA75" s="2">
        <v>-0.03225040435791016</v>
      </c>
    </row>
    <row r="76" spans="1:27">
      <c r="A76">
        <v>39345</v>
      </c>
      <c r="B76" t="s">
        <v>73</v>
      </c>
      <c r="C76" t="s">
        <v>80</v>
      </c>
      <c r="D76" s="2">
        <v>-0.2558107376098633</v>
      </c>
      <c r="E76" s="2">
        <v>-0.2424402236938477</v>
      </c>
      <c r="F76" s="2">
        <v>-0.2260751724243164</v>
      </c>
      <c r="G76" s="2">
        <v>-0.2183403968811035</v>
      </c>
      <c r="H76" s="2">
        <v>-0.2167577743530273</v>
      </c>
      <c r="I76" s="2">
        <v>-0.2201919555664062</v>
      </c>
      <c r="J76" s="2">
        <v>-0.2160792350769043</v>
      </c>
      <c r="K76" s="2">
        <v>-0.2635354995727539</v>
      </c>
      <c r="L76" s="2">
        <v>-0.3108730316162109</v>
      </c>
      <c r="M76" s="2">
        <v>-0.3152322769165039</v>
      </c>
      <c r="N76" s="2">
        <v>-0.3181695938110352</v>
      </c>
      <c r="O76" s="2">
        <v>-0.305328369140625</v>
      </c>
      <c r="P76" s="2">
        <v>-0.3031635284423828</v>
      </c>
      <c r="Q76" s="2">
        <v>-0.3119850158691406</v>
      </c>
      <c r="R76" s="2">
        <v>-0.3219413757324219</v>
      </c>
      <c r="S76" s="2">
        <v>-0.3098134994506836</v>
      </c>
      <c r="U76" s="2">
        <v>-0.2783775329589844</v>
      </c>
      <c r="V76" s="2">
        <v>-0.2910985946655273</v>
      </c>
      <c r="W76" s="2">
        <v>-0.3203487396240234</v>
      </c>
      <c r="X76" s="2">
        <v>-0.377655029296875</v>
      </c>
      <c r="Y76" s="2">
        <v>-0.4299888610839844</v>
      </c>
      <c r="Z76" s="2">
        <v>-0.3688974380493164</v>
      </c>
      <c r="AA76" s="2">
        <v>-0.2930221557617188</v>
      </c>
    </row>
    <row r="77" spans="1:27">
      <c r="A77">
        <v>39355</v>
      </c>
      <c r="B77" t="s">
        <v>74</v>
      </c>
      <c r="C77" t="s">
        <v>80</v>
      </c>
      <c r="D77" s="2">
        <v>-0.1651840209960938</v>
      </c>
      <c r="E77" s="2">
        <v>-0.1513700485229492</v>
      </c>
      <c r="F77" s="2">
        <v>-0.1412897109985352</v>
      </c>
      <c r="G77" s="2">
        <v>-0.1349754333496094</v>
      </c>
      <c r="H77" s="2">
        <v>-0.134641170501709</v>
      </c>
      <c r="I77" s="2">
        <v>-0.1376166343688965</v>
      </c>
      <c r="J77" s="2">
        <v>-0.1461491584777832</v>
      </c>
      <c r="K77" s="2">
        <v>-0.1796846389770508</v>
      </c>
      <c r="L77" s="2">
        <v>-0.203669548034668</v>
      </c>
      <c r="M77" s="2">
        <v>-0.2044382095336914</v>
      </c>
      <c r="N77" s="2">
        <v>-0.203465461730957</v>
      </c>
      <c r="O77" s="2">
        <v>-0.2015018463134766</v>
      </c>
      <c r="P77" s="2">
        <v>-0.1944646835327148</v>
      </c>
      <c r="Q77" s="2">
        <v>-0.1977119445800781</v>
      </c>
      <c r="R77" s="2">
        <v>-0.2033262252807617</v>
      </c>
      <c r="S77" s="2">
        <v>-0.194854736328125</v>
      </c>
      <c r="U77" s="2">
        <v>-0.177149772644043</v>
      </c>
      <c r="V77" s="2">
        <v>-0.1893472671508789</v>
      </c>
      <c r="W77" s="2">
        <v>-0.2062902450561523</v>
      </c>
      <c r="X77" s="2">
        <v>-0.2413263320922852</v>
      </c>
      <c r="Y77" s="2">
        <v>-0.2782249450683594</v>
      </c>
      <c r="Z77" s="2">
        <v>-0.2480039596557617</v>
      </c>
      <c r="AA77" s="2">
        <v>-0.1989707946777344</v>
      </c>
    </row>
    <row r="78" spans="1:27">
      <c r="A78">
        <v>39358</v>
      </c>
      <c r="B78" t="s">
        <v>75</v>
      </c>
      <c r="C78" t="s">
        <v>80</v>
      </c>
      <c r="D78" s="2">
        <v>0.01827526092529297</v>
      </c>
      <c r="E78" s="2">
        <v>0.01039409637451172</v>
      </c>
      <c r="F78" s="2">
        <v>0.002538681030273438</v>
      </c>
      <c r="G78" s="2">
        <v>0.002920150756835938</v>
      </c>
      <c r="H78" s="2">
        <v>0.00400543212890625</v>
      </c>
      <c r="I78" s="2">
        <v>0.005506038665771484</v>
      </c>
      <c r="J78" s="2">
        <v>0.0001115798950195312</v>
      </c>
      <c r="K78" s="2">
        <v>-0.002172470092773438</v>
      </c>
      <c r="L78" s="2">
        <v>-0.007304191589355469</v>
      </c>
      <c r="M78" s="2">
        <v>0.01195716857910156</v>
      </c>
      <c r="N78" s="2">
        <v>0.02602386474609375</v>
      </c>
      <c r="O78" s="2">
        <v>0.02227115631103516</v>
      </c>
      <c r="P78" s="2">
        <v>0.03438663482666016</v>
      </c>
      <c r="Q78" s="2">
        <v>0.03182506561279297</v>
      </c>
      <c r="R78" s="2">
        <v>0.03076362609863281</v>
      </c>
      <c r="S78" s="2">
        <v>0.02860546112060547</v>
      </c>
      <c r="U78" s="2">
        <v>0.02438259124755859</v>
      </c>
      <c r="V78" s="2">
        <v>0.02017784118652344</v>
      </c>
      <c r="W78" s="2">
        <v>0.008871078491210938</v>
      </c>
      <c r="X78" s="2">
        <v>-0.01258754730224609</v>
      </c>
      <c r="Y78" s="2">
        <v>-0.02185440063476562</v>
      </c>
      <c r="Z78" s="2">
        <v>-0.01761913299560547</v>
      </c>
      <c r="AA78" s="2">
        <v>-0.008025169372558594</v>
      </c>
    </row>
    <row r="79" spans="1:27">
      <c r="A79">
        <v>29365</v>
      </c>
      <c r="B79" t="s">
        <v>76</v>
      </c>
      <c r="C79" t="s">
        <v>80</v>
      </c>
      <c r="D79" s="2">
        <v>-0.02719402313232422</v>
      </c>
      <c r="E79" s="2">
        <v>-0.02510738372802734</v>
      </c>
      <c r="F79" s="2">
        <v>-0.02373600006103516</v>
      </c>
      <c r="G79" s="2">
        <v>-0.02347040176391602</v>
      </c>
      <c r="H79" s="2">
        <v>-0.02308273315429688</v>
      </c>
      <c r="I79" s="2">
        <v>-0.02354812622070312</v>
      </c>
      <c r="J79" s="2">
        <v>-0.02454566955566406</v>
      </c>
      <c r="K79" s="2">
        <v>-0.02719402313232422</v>
      </c>
      <c r="L79" s="2">
        <v>-0.02731895446777344</v>
      </c>
      <c r="M79" s="2">
        <v>-0.03001880645751953</v>
      </c>
      <c r="N79" s="2">
        <v>-0.03182888031005859</v>
      </c>
      <c r="O79" s="2">
        <v>-0.03119373321533203</v>
      </c>
      <c r="P79" s="2">
        <v>-0.03029823303222656</v>
      </c>
      <c r="Q79" s="2">
        <v>-0.03026485443115234</v>
      </c>
      <c r="R79" s="2">
        <v>-0.03090000152587891</v>
      </c>
      <c r="S79" s="2">
        <v>-0.02996063232421875</v>
      </c>
      <c r="U79" s="2">
        <v>-0.03003692626953125</v>
      </c>
      <c r="V79" s="2">
        <v>-0.03103446960449219</v>
      </c>
      <c r="W79" s="2">
        <v>-0.0316314697265625</v>
      </c>
      <c r="X79" s="2">
        <v>-0.03775310516357422</v>
      </c>
      <c r="Y79" s="2">
        <v>-0.04440879821777344</v>
      </c>
      <c r="Z79" s="2">
        <v>-0.04478836059570312</v>
      </c>
      <c r="AA79" s="2">
        <v>-0.03548145294189453</v>
      </c>
    </row>
    <row r="80" spans="1:27">
      <c r="A80">
        <v>39365</v>
      </c>
      <c r="B80" t="s">
        <v>77</v>
      </c>
      <c r="C80" t="s">
        <v>80</v>
      </c>
      <c r="D80" s="2">
        <v>-0.05474853515625</v>
      </c>
      <c r="E80" s="2">
        <v>-0.04857826232910156</v>
      </c>
      <c r="F80" s="2">
        <v>-0.04465818405151367</v>
      </c>
      <c r="G80" s="2">
        <v>-0.04360342025756836</v>
      </c>
      <c r="H80" s="2">
        <v>-0.04357719421386719</v>
      </c>
      <c r="I80" s="2">
        <v>-0.04397249221801758</v>
      </c>
      <c r="J80" s="2">
        <v>-0.04598236083984375</v>
      </c>
      <c r="K80" s="2">
        <v>-0.05084419250488281</v>
      </c>
      <c r="L80" s="2">
        <v>-0.05240058898925781</v>
      </c>
      <c r="M80" s="2">
        <v>-0.0641021728515625</v>
      </c>
      <c r="N80" s="2">
        <v>-0.07163143157958984</v>
      </c>
      <c r="O80" s="2">
        <v>-0.06995964050292969</v>
      </c>
      <c r="P80" s="2">
        <v>-0.06955909729003906</v>
      </c>
      <c r="Q80" s="2">
        <v>-0.07017040252685547</v>
      </c>
      <c r="R80" s="2">
        <v>-0.07133388519287109</v>
      </c>
      <c r="S80" s="2">
        <v>-0.06767749786376953</v>
      </c>
      <c r="U80" s="2">
        <v>-0.06595516204833984</v>
      </c>
      <c r="V80" s="2">
        <v>-0.06759262084960938</v>
      </c>
      <c r="W80" s="2">
        <v>-0.06755256652832031</v>
      </c>
      <c r="X80" s="2">
        <v>-0.06999969482421875</v>
      </c>
      <c r="Y80" s="2">
        <v>-0.07363700866699219</v>
      </c>
      <c r="Z80" s="2">
        <v>-0.07590579986572266</v>
      </c>
      <c r="AA80" s="2">
        <v>-0.06149768829345703</v>
      </c>
    </row>
  </sheetData>
  <mergeCells count="2">
    <mergeCell ref="B1:C1"/>
    <mergeCell ref="D1:AA1"/>
  </mergeCells>
  <conditionalFormatting sqref="A3:C80">
    <cfRule type="notContainsBlanks" dxfId="0" priority="1">
      <formula>LEN(TRIM(A3))&gt;0</formula>
    </cfRule>
  </conditionalFormatting>
  <conditionalFormatting sqref="AA3:AA81">
    <cfRule type="top10" dxfId="1" priority="48" rank="1"/>
    <cfRule type="top10" dxfId="2" priority="49" bottom="1" rank="1"/>
  </conditionalFormatting>
  <conditionalFormatting sqref="AB3:AB81">
    <cfRule type="top10" dxfId="1" priority="50" rank="1"/>
    <cfRule type="top10" dxfId="2" priority="51" bottom="1" rank="1"/>
  </conditionalFormatting>
  <conditionalFormatting sqref="AC3:AC81">
    <cfRule type="top10" dxfId="1" priority="52" rank="1"/>
    <cfRule type="top10" dxfId="2" priority="53" bottom="1" rank="1"/>
  </conditionalFormatting>
  <conditionalFormatting sqref="D3:AD81">
    <cfRule type="top10" dxfId="3" priority="54" rank="1"/>
    <cfRule type="top10" dxfId="4" priority="55" bottom="1" rank="1"/>
  </conditionalFormatting>
  <conditionalFormatting sqref="D3:D81">
    <cfRule type="top10" dxfId="1" priority="2" rank="1"/>
    <cfRule type="top10" dxfId="2" priority="3" bottom="1" rank="1"/>
  </conditionalFormatting>
  <conditionalFormatting sqref="E3:E81">
    <cfRule type="top10" dxfId="1" priority="4" rank="1"/>
    <cfRule type="top10" dxfId="2" priority="5" bottom="1" rank="1"/>
  </conditionalFormatting>
  <conditionalFormatting sqref="F3:F81">
    <cfRule type="top10" dxfId="1" priority="6" rank="1"/>
    <cfRule type="top10" dxfId="2" priority="7" bottom="1" rank="1"/>
  </conditionalFormatting>
  <conditionalFormatting sqref="G3:G81">
    <cfRule type="top10" dxfId="1" priority="8" rank="1"/>
    <cfRule type="top10" dxfId="2" priority="9" bottom="1" rank="1"/>
  </conditionalFormatting>
  <conditionalFormatting sqref="H3:H81">
    <cfRule type="top10" dxfId="1" priority="10" rank="1"/>
    <cfRule type="top10" dxfId="2" priority="11" bottom="1" rank="1"/>
  </conditionalFormatting>
  <conditionalFormatting sqref="I3:I81">
    <cfRule type="top10" dxfId="1" priority="12" rank="1"/>
    <cfRule type="top10" dxfId="2" priority="13" bottom="1" rank="1"/>
  </conditionalFormatting>
  <conditionalFormatting sqref="J3:J81">
    <cfRule type="top10" dxfId="1" priority="14" rank="1"/>
    <cfRule type="top10" dxfId="2" priority="15" bottom="1" rank="1"/>
  </conditionalFormatting>
  <conditionalFormatting sqref="K3:K81">
    <cfRule type="top10" dxfId="1" priority="16" rank="1"/>
    <cfRule type="top10" dxfId="2" priority="17" bottom="1" rank="1"/>
  </conditionalFormatting>
  <conditionalFormatting sqref="L3:L81">
    <cfRule type="top10" dxfId="1" priority="18" rank="1"/>
    <cfRule type="top10" dxfId="2" priority="19" bottom="1" rank="1"/>
  </conditionalFormatting>
  <conditionalFormatting sqref="M3:M81">
    <cfRule type="top10" dxfId="1" priority="20" rank="1"/>
    <cfRule type="top10" dxfId="2" priority="21" bottom="1" rank="1"/>
  </conditionalFormatting>
  <conditionalFormatting sqref="N3:N81">
    <cfRule type="top10" dxfId="1" priority="22" rank="1"/>
    <cfRule type="top10" dxfId="2" priority="23" bottom="1" rank="1"/>
  </conditionalFormatting>
  <conditionalFormatting sqref="O3:O81">
    <cfRule type="top10" dxfId="1" priority="24" rank="1"/>
    <cfRule type="top10" dxfId="2" priority="25" bottom="1" rank="1"/>
  </conditionalFormatting>
  <conditionalFormatting sqref="P3:P81">
    <cfRule type="top10" dxfId="1" priority="26" rank="1"/>
    <cfRule type="top10" dxfId="2" priority="27" bottom="1" rank="1"/>
  </conditionalFormatting>
  <conditionalFormatting sqref="Q3:Q81">
    <cfRule type="top10" dxfId="1" priority="28" rank="1"/>
    <cfRule type="top10" dxfId="2" priority="29" bottom="1" rank="1"/>
  </conditionalFormatting>
  <conditionalFormatting sqref="R3:R81">
    <cfRule type="top10" dxfId="1" priority="30" rank="1"/>
    <cfRule type="top10" dxfId="2" priority="31" bottom="1" rank="1"/>
  </conditionalFormatting>
  <conditionalFormatting sqref="S3:S81">
    <cfRule type="top10" dxfId="1" priority="32" rank="1"/>
    <cfRule type="top10" dxfId="2" priority="33" bottom="1" rank="1"/>
  </conditionalFormatting>
  <conditionalFormatting sqref="T3:T81">
    <cfRule type="top10" dxfId="1" priority="34" rank="1"/>
    <cfRule type="top10" dxfId="2" priority="35" bottom="1" rank="1"/>
  </conditionalFormatting>
  <conditionalFormatting sqref="U3:U81">
    <cfRule type="top10" dxfId="1" priority="36" rank="1"/>
    <cfRule type="top10" dxfId="2" priority="37" bottom="1" rank="1"/>
  </conditionalFormatting>
  <conditionalFormatting sqref="V3:V81">
    <cfRule type="top10" dxfId="1" priority="38" rank="1"/>
    <cfRule type="top10" dxfId="2" priority="39" bottom="1" rank="1"/>
  </conditionalFormatting>
  <conditionalFormatting sqref="W3:W81">
    <cfRule type="top10" dxfId="1" priority="40" rank="1"/>
    <cfRule type="top10" dxfId="2" priority="41" bottom="1" rank="1"/>
  </conditionalFormatting>
  <conditionalFormatting sqref="X3:X81">
    <cfRule type="top10" dxfId="1" priority="42" rank="1"/>
    <cfRule type="top10" dxfId="2" priority="43" bottom="1" rank="1"/>
  </conditionalFormatting>
  <conditionalFormatting sqref="Y3:Y81">
    <cfRule type="top10" dxfId="1" priority="44" rank="1"/>
    <cfRule type="top10" dxfId="2" priority="45" bottom="1" rank="1"/>
  </conditionalFormatting>
  <conditionalFormatting sqref="Z3:Z8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2025-04-24T01:48:11Z</dcterms:created>
  <dcterms:modified xsi:type="dcterms:W3CDTF">2025-04-24T01:48:11Z</dcterms:modified>
</cp:coreProperties>
</file>