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<sst xmlns="http://schemas.openxmlformats.org/spreadsheetml/2006/main" count="200" uniqueCount="123">
  <si>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</si>
  <si>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</si>
  <si>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</si>
  <si>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</si>
  <si>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</si>
  <si>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</si>
  <si>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</si>
  <si>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</si>
  <si>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</si>
  <si>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</si>
  <si>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</si>
  <si>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</si>
  <si>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</si>
  <si>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</si>
  <si>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</si>
  <si>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</si>
  <si>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</si>
  <si>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</si>
  <si>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</si>
  <si>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</si>
  <si>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</si>
  <si>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</si>
  <si>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</si>
  <si>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</si>
  <si>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</si>
  <si>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</si>
  <si>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</si>
  <si>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</si>
  <si>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</si>
  <si>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</si>
  <si>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</si>
  <si>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</si>
  <si>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</si>
  <si>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MATORRA_JBP166.000</t>
  </si>
  <si>
    <t>MATORRA_JBP266.000</t>
  </si>
  <si>
    <t>MUELLEG_JBP466.000</t>
  </si>
  <si>
    <t>SABINAL_PB-F66.000</t>
  </si>
  <si>
    <t>SABINA_PB-TR220.00</t>
  </si>
  <si>
    <t>SANAGUS_JBP166.000</t>
  </si>
  <si>
    <t>SANMATE_JBP266.000</t>
  </si>
  <si>
    <t>SNAGUEA_PB-S220.00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</si>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</sst>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-0.03789663314819336</v>
      </c>
      <c r="E3" s="2">
        <v>-0.05536890029907227</v>
      </c>
      <c r="F3" s="2">
        <v>-0.09537029266357422</v>
      </c>
      <c r="G3" s="2">
        <v>-0.09894657135009766</v>
      </c>
      <c r="H3" s="2">
        <v>-0.1060070991516113</v>
      </c>
      <c r="I3" s="2">
        <v>-0.09238243103027344</v>
      </c>
      <c r="J3" s="2">
        <v>-0.1204051971435547</v>
      </c>
      <c r="K3" s="2">
        <v>-0.1029567718505859</v>
      </c>
      <c r="L3" s="2">
        <v>-0.1214971542358398</v>
      </c>
      <c r="N3" s="2">
        <v>-0.09549045562744141</v>
      </c>
      <c r="O3" s="2">
        <v>-0.1178264617919922</v>
      </c>
      <c r="Q3" s="2">
        <v>-0.09653472900390625</v>
      </c>
      <c r="R3" s="2">
        <v>-0.101531982421875</v>
      </c>
      <c r="S3" s="2">
        <v>-0.1062698364257812</v>
      </c>
      <c r="T3" s="2">
        <v>-0.1234645843505859</v>
      </c>
      <c r="U3" s="2">
        <v>-0.1038675308227539</v>
      </c>
      <c r="V3" s="2">
        <v>-0.1436777114868164</v>
      </c>
      <c r="W3" s="2">
        <v>-0.1343441009521484</v>
      </c>
      <c r="X3" s="2">
        <v>-0.1632280349731445</v>
      </c>
      <c r="Y3" s="2">
        <v>-0.1400318145751953</v>
      </c>
      <c r="Z3" s="2">
        <v>-0.1474084854125977</v>
      </c>
      <c r="AA3" s="2">
        <v>-0.05344104766845703</v>
      </c>
    </row>
    <row r="4" spans="1:27">
      <c r="A4">
        <v>39385</v>
      </c>
      <c r="B4" t="s">
        <v>1</v>
      </c>
      <c r="C4" t="s">
        <v>80</v>
      </c>
      <c r="D4" s="2">
        <v>-0.06614875793457031</v>
      </c>
      <c r="E4" s="2">
        <v>-0.08041763305664062</v>
      </c>
      <c r="F4" s="2">
        <v>-0.1232366561889648</v>
      </c>
      <c r="G4" s="2">
        <v>-0.1266622543334961</v>
      </c>
      <c r="H4" s="2">
        <v>-0.1350655555725098</v>
      </c>
      <c r="I4" s="2">
        <v>-0.1194534301757812</v>
      </c>
      <c r="J4" s="2">
        <v>-0.1524882316589355</v>
      </c>
      <c r="K4" s="2">
        <v>-0.1398305892944336</v>
      </c>
      <c r="L4" s="2">
        <v>-0.1610536575317383</v>
      </c>
      <c r="N4" s="2">
        <v>-0.1214218139648438</v>
      </c>
      <c r="O4" s="2">
        <v>-0.1423349380493164</v>
      </c>
      <c r="Q4" s="2">
        <v>-0.1183204650878906</v>
      </c>
      <c r="R4" s="2">
        <v>-0.1241970062255859</v>
      </c>
      <c r="S4" s="2">
        <v>-0.1263742446899414</v>
      </c>
      <c r="T4" s="2">
        <v>-0.14453125</v>
      </c>
      <c r="U4" s="2">
        <v>-0.1276655197143555</v>
      </c>
      <c r="V4" s="2">
        <v>-0.1723670959472656</v>
      </c>
      <c r="W4" s="2">
        <v>-0.1731882095336914</v>
      </c>
      <c r="X4" s="2">
        <v>-0.2168254852294922</v>
      </c>
      <c r="Y4" s="2">
        <v>-0.1987152099609375</v>
      </c>
      <c r="Z4" s="2">
        <v>-0.1991062164306641</v>
      </c>
      <c r="AA4" s="2">
        <v>-0.08748531341552734</v>
      </c>
    </row>
    <row r="5" spans="1:27">
      <c r="A5">
        <v>29385</v>
      </c>
      <c r="B5" t="s">
        <v>2</v>
      </c>
      <c r="C5" t="s">
        <v>80</v>
      </c>
      <c r="D5" s="2">
        <v>-0.03632307052612305</v>
      </c>
      <c r="E5" s="2">
        <v>-0.05504703521728516</v>
      </c>
      <c r="F5" s="2">
        <v>-0.09697389602661133</v>
      </c>
      <c r="G5" s="2">
        <v>-0.101071834564209</v>
      </c>
      <c r="H5" s="2">
        <v>-0.1092138290405273</v>
      </c>
      <c r="I5" s="2">
        <v>-0.09450340270996094</v>
      </c>
      <c r="J5" s="2">
        <v>-0.1233663558959961</v>
      </c>
      <c r="K5" s="2">
        <v>-0.104893684387207</v>
      </c>
      <c r="L5" s="2">
        <v>-0.1227884292602539</v>
      </c>
      <c r="N5" s="2">
        <v>-0.09313297271728516</v>
      </c>
      <c r="O5" s="2">
        <v>-0.1173992156982422</v>
      </c>
      <c r="Q5" s="2">
        <v>-0.09696674346923828</v>
      </c>
      <c r="R5" s="2">
        <v>-0.1022577285766602</v>
      </c>
      <c r="S5" s="2">
        <v>-0.1072006225585938</v>
      </c>
      <c r="T5" s="2">
        <v>-0.1259040832519531</v>
      </c>
      <c r="U5" s="2">
        <v>-0.103302001953125</v>
      </c>
      <c r="V5" s="2">
        <v>-0.1473093032836914</v>
      </c>
      <c r="W5" s="2">
        <v>-0.1377344131469727</v>
      </c>
      <c r="X5" s="2">
        <v>-0.1686410903930664</v>
      </c>
      <c r="Y5" s="2">
        <v>-0.1446628570556641</v>
      </c>
      <c r="Z5" s="2">
        <v>-0.1507444381713867</v>
      </c>
      <c r="AA5" s="2">
        <v>-0.0506744384765625</v>
      </c>
    </row>
    <row r="6" spans="1:27">
      <c r="A6">
        <v>29396</v>
      </c>
      <c r="B6" t="s">
        <v>3</v>
      </c>
      <c r="C6" t="s">
        <v>80</v>
      </c>
      <c r="D6" s="2">
        <v>-0.03841781616210938</v>
      </c>
      <c r="E6" s="2">
        <v>-0.05701208114624023</v>
      </c>
      <c r="F6" s="2">
        <v>-0.09839296340942383</v>
      </c>
      <c r="G6" s="2">
        <v>-0.1024179458618164</v>
      </c>
      <c r="H6" s="2">
        <v>-0.1109075546264648</v>
      </c>
      <c r="I6" s="2">
        <v>-0.09618949890136719</v>
      </c>
      <c r="J6" s="2">
        <v>-0.125244140625</v>
      </c>
      <c r="K6" s="2">
        <v>-0.1067113876342773</v>
      </c>
      <c r="L6" s="2">
        <v>-0.1247396469116211</v>
      </c>
      <c r="N6" s="2">
        <v>-0.09504222869873047</v>
      </c>
      <c r="O6" s="2">
        <v>-0.1193161010742188</v>
      </c>
      <c r="Q6" s="2">
        <v>-0.09879779815673828</v>
      </c>
      <c r="R6" s="2">
        <v>-0.1042261123657227</v>
      </c>
      <c r="S6" s="2">
        <v>-0.1090364456176758</v>
      </c>
      <c r="T6" s="2">
        <v>-0.1277618408203125</v>
      </c>
      <c r="U6" s="2">
        <v>-0.1053829193115234</v>
      </c>
      <c r="V6" s="2">
        <v>-0.1500473022460938</v>
      </c>
      <c r="W6" s="2">
        <v>-0.1406993865966797</v>
      </c>
      <c r="X6" s="2">
        <v>-0.1719846725463867</v>
      </c>
      <c r="Y6" s="2">
        <v>-0.1473464965820312</v>
      </c>
      <c r="Z6" s="2">
        <v>-0.1532678604125977</v>
      </c>
      <c r="AA6" s="2">
        <v>-0.05228233337402344</v>
      </c>
    </row>
    <row r="7" spans="1:27">
      <c r="A7">
        <v>39398</v>
      </c>
      <c r="B7" t="s">
        <v>4</v>
      </c>
      <c r="C7" t="s">
        <v>80</v>
      </c>
      <c r="D7" s="2">
        <v>-0.03644847869873047</v>
      </c>
      <c r="E7" s="2">
        <v>-0.05400514602661133</v>
      </c>
      <c r="F7" s="2">
        <v>-0.09417915344238281</v>
      </c>
      <c r="G7" s="2">
        <v>-0.09784650802612305</v>
      </c>
      <c r="H7" s="2">
        <v>-0.1048359870910645</v>
      </c>
      <c r="I7" s="2">
        <v>-0.09117412567138672</v>
      </c>
      <c r="J7" s="2">
        <v>-0.1189918518066406</v>
      </c>
      <c r="K7" s="2">
        <v>-0.1016149520874023</v>
      </c>
      <c r="L7" s="2">
        <v>-0.1197328567504883</v>
      </c>
      <c r="N7" s="2">
        <v>-0.09356307983398438</v>
      </c>
      <c r="O7" s="2">
        <v>-0.1159248352050781</v>
      </c>
      <c r="Q7" s="2">
        <v>-0.09499263763427734</v>
      </c>
      <c r="R7" s="2">
        <v>-0.09985446929931641</v>
      </c>
      <c r="S7" s="2">
        <v>-0.1047306060791016</v>
      </c>
      <c r="T7" s="2">
        <v>-0.1219615936279297</v>
      </c>
      <c r="U7" s="2">
        <v>-0.1021032333374023</v>
      </c>
      <c r="V7" s="2">
        <v>-0.141871452331543</v>
      </c>
      <c r="W7" s="2">
        <v>-0.1323556900024414</v>
      </c>
      <c r="X7" s="2">
        <v>-0.1609287261962891</v>
      </c>
      <c r="Y7" s="2">
        <v>-0.1380653381347656</v>
      </c>
      <c r="Z7" s="2">
        <v>-0.1453351974487305</v>
      </c>
      <c r="AA7" s="2">
        <v>-0.05191326141357422</v>
      </c>
    </row>
    <row r="8" spans="1:27">
      <c r="A8">
        <v>29398</v>
      </c>
      <c r="B8" t="s">
        <v>5</v>
      </c>
      <c r="C8" t="s">
        <v>80</v>
      </c>
      <c r="D8" s="2">
        <v>-0.0322270393371582</v>
      </c>
      <c r="E8" s="2">
        <v>-0.0500483512878418</v>
      </c>
      <c r="F8" s="2">
        <v>-0.09075450897216797</v>
      </c>
      <c r="G8" s="2">
        <v>-0.0946650505065918</v>
      </c>
      <c r="H8" s="2">
        <v>-0.1014442443847656</v>
      </c>
      <c r="I8" s="2">
        <v>-0.08770322799682617</v>
      </c>
      <c r="J8" s="2">
        <v>-0.1148805618286133</v>
      </c>
      <c r="K8" s="2">
        <v>-0.09769439697265625</v>
      </c>
      <c r="L8" s="2">
        <v>-0.1145734786987305</v>
      </c>
      <c r="N8" s="2">
        <v>-0.08800125122070312</v>
      </c>
      <c r="O8" s="2">
        <v>-0.1103305816650391</v>
      </c>
      <c r="Q8" s="2">
        <v>-0.09032917022705078</v>
      </c>
      <c r="R8" s="2">
        <v>-0.0948333740234375</v>
      </c>
      <c r="S8" s="2">
        <v>-0.1001348495483398</v>
      </c>
      <c r="T8" s="2">
        <v>-0.117588996887207</v>
      </c>
      <c r="U8" s="2">
        <v>-0.09675788879394531</v>
      </c>
      <c r="V8" s="2">
        <v>-0.1364536285400391</v>
      </c>
      <c r="W8" s="2">
        <v>-0.1262950897216797</v>
      </c>
      <c r="X8" s="2">
        <v>-0.1541452407836914</v>
      </c>
      <c r="Y8" s="2">
        <v>-0.1321773529052734</v>
      </c>
      <c r="Z8" s="2">
        <v>-0.1392908096313477</v>
      </c>
      <c r="AA8" s="2">
        <v>-0.04708480834960938</v>
      </c>
    </row>
    <row r="9" spans="1:27">
      <c r="A9">
        <v>39400</v>
      </c>
      <c r="B9" t="s">
        <v>6</v>
      </c>
      <c r="C9" t="s">
        <v>80</v>
      </c>
      <c r="D9" s="2">
        <v>-0.002906322479248047</v>
      </c>
      <c r="E9" s="2">
        <v>-0.02471351623535156</v>
      </c>
      <c r="F9" s="2">
        <v>-0.07451915740966797</v>
      </c>
      <c r="G9" s="2">
        <v>-0.07993984222412109</v>
      </c>
      <c r="H9" s="2">
        <v>-0.08608675003051758</v>
      </c>
      <c r="I9" s="2">
        <v>-0.06999635696411133</v>
      </c>
      <c r="J9" s="2">
        <v>-0.09831666946411133</v>
      </c>
      <c r="K9" s="2">
        <v>-0.07622909545898438</v>
      </c>
      <c r="L9" s="2">
        <v>-0.09150600433349609</v>
      </c>
      <c r="N9" s="2">
        <v>-0.05763912200927734</v>
      </c>
      <c r="O9" s="2">
        <v>-0.08512496948242188</v>
      </c>
      <c r="Q9" s="2">
        <v>-0.06597328186035156</v>
      </c>
      <c r="R9" s="2">
        <v>-0.07036495208740234</v>
      </c>
      <c r="S9" s="2">
        <v>-0.07742023468017578</v>
      </c>
      <c r="T9" s="2">
        <v>-0.09812641143798828</v>
      </c>
      <c r="U9" s="2">
        <v>-0.06975841522216797</v>
      </c>
      <c r="V9" s="2">
        <v>-0.1128101348876953</v>
      </c>
      <c r="W9" s="2">
        <v>-0.09844017028808594</v>
      </c>
      <c r="X9" s="2">
        <v>-0.1270408630371094</v>
      </c>
      <c r="Y9" s="2">
        <v>-0.1056327819824219</v>
      </c>
      <c r="Z9" s="2">
        <v>-0.1146612167358398</v>
      </c>
      <c r="AA9" s="2">
        <v>-0.01710224151611328</v>
      </c>
    </row>
    <row r="10" spans="1:27">
      <c r="A10">
        <v>29425</v>
      </c>
      <c r="B10" t="s">
        <v>7</v>
      </c>
      <c r="C10" t="s">
        <v>80</v>
      </c>
      <c r="D10" s="2">
        <v>-0.04837751388549805</v>
      </c>
      <c r="E10" s="2">
        <v>-0.06610965728759766</v>
      </c>
      <c r="F10" s="2">
        <v>-0.107142448425293</v>
      </c>
      <c r="G10" s="2">
        <v>-0.1109352111816406</v>
      </c>
      <c r="H10" s="2">
        <v>-0.1197004318237305</v>
      </c>
      <c r="I10" s="2">
        <v>-0.1050863265991211</v>
      </c>
      <c r="J10" s="2">
        <v>-0.1347508430480957</v>
      </c>
      <c r="K10" s="2">
        <v>-0.1175127029418945</v>
      </c>
      <c r="L10" s="2">
        <v>-0.1372594833374023</v>
      </c>
      <c r="N10" s="2">
        <v>-0.1077747344970703</v>
      </c>
      <c r="O10" s="2">
        <v>-0.1314010620117188</v>
      </c>
      <c r="Q10" s="2">
        <v>-0.11004638671875</v>
      </c>
      <c r="R10" s="2">
        <v>-0.1159238815307617</v>
      </c>
      <c r="S10" s="2">
        <v>-0.1199226379394531</v>
      </c>
      <c r="T10" s="2">
        <v>-0.1383228302001953</v>
      </c>
      <c r="U10" s="2">
        <v>-0.1166276931762695</v>
      </c>
      <c r="V10" s="2">
        <v>-0.1622886657714844</v>
      </c>
      <c r="W10" s="2">
        <v>-0.1547174453735352</v>
      </c>
      <c r="X10" s="2">
        <v>-0.1875848770141602</v>
      </c>
      <c r="Y10" s="2">
        <v>-0.1635189056396484</v>
      </c>
      <c r="Z10" s="2">
        <v>-0.1674289703369141</v>
      </c>
      <c r="AA10" s="2">
        <v>-0.06370162963867188</v>
      </c>
    </row>
    <row r="11" spans="1:27">
      <c r="A11">
        <v>39425</v>
      </c>
      <c r="B11" t="s">
        <v>8</v>
      </c>
      <c r="C11" t="s">
        <v>80</v>
      </c>
      <c r="D11" s="2">
        <v>-0.06420612335205078</v>
      </c>
      <c r="E11" s="2">
        <v>-0.08036184310913086</v>
      </c>
      <c r="F11" s="2">
        <v>-0.1194877624511719</v>
      </c>
      <c r="G11" s="2">
        <v>-0.122797966003418</v>
      </c>
      <c r="H11" s="2">
        <v>-0.1321711540222168</v>
      </c>
      <c r="I11" s="2">
        <v>-0.1179099082946777</v>
      </c>
      <c r="J11" s="2">
        <v>-0.1482939720153809</v>
      </c>
      <c r="K11" s="2">
        <v>-0.1330890655517578</v>
      </c>
      <c r="L11" s="2">
        <v>-0.1553268432617188</v>
      </c>
      <c r="N11" s="2">
        <v>-0.1269855499267578</v>
      </c>
      <c r="O11" s="2">
        <v>-0.149113655090332</v>
      </c>
      <c r="Q11" s="2">
        <v>-0.1266202926635742</v>
      </c>
      <c r="R11" s="2">
        <v>-0.1332159042358398</v>
      </c>
      <c r="S11" s="2">
        <v>-0.1359004974365234</v>
      </c>
      <c r="T11" s="2">
        <v>-0.1535854339599609</v>
      </c>
      <c r="U11" s="2">
        <v>-0.1334638595581055</v>
      </c>
      <c r="V11" s="2">
        <v>-0.180689811706543</v>
      </c>
      <c r="W11" s="2">
        <v>-0.1759729385375977</v>
      </c>
      <c r="X11" s="2">
        <v>-0.2113304138183594</v>
      </c>
      <c r="Y11" s="2">
        <v>-0.1871566772460938</v>
      </c>
      <c r="Z11" s="2">
        <v>-0.1883049011230469</v>
      </c>
      <c r="AA11" s="2">
        <v>-0.08075332641601562</v>
      </c>
    </row>
    <row r="12" spans="1:27">
      <c r="A12">
        <v>29435</v>
      </c>
      <c r="B12" t="s">
        <v>9</v>
      </c>
      <c r="C12" t="s">
        <v>80</v>
      </c>
      <c r="D12" s="2">
        <v>-0.02245092391967773</v>
      </c>
      <c r="E12" s="2">
        <v>-0.04214096069335938</v>
      </c>
      <c r="F12" s="2">
        <v>-0.08604192733764648</v>
      </c>
      <c r="G12" s="2">
        <v>-0.09051370620727539</v>
      </c>
      <c r="H12" s="2">
        <v>-0.09739542007446289</v>
      </c>
      <c r="I12" s="2">
        <v>-0.08264446258544922</v>
      </c>
      <c r="J12" s="2">
        <v>-0.1105060577392578</v>
      </c>
      <c r="K12" s="2">
        <v>-0.09133148193359375</v>
      </c>
      <c r="L12" s="2">
        <v>-0.1076936721801758</v>
      </c>
      <c r="N12" s="2">
        <v>-0.07803440093994141</v>
      </c>
      <c r="O12" s="2">
        <v>-0.1027069091796875</v>
      </c>
      <c r="Q12" s="2">
        <v>-0.08309555053710938</v>
      </c>
      <c r="R12" s="2">
        <v>-0.08766365051269531</v>
      </c>
      <c r="S12" s="2">
        <v>-0.09355354309082031</v>
      </c>
      <c r="T12" s="2">
        <v>-0.1123952865600586</v>
      </c>
      <c r="U12" s="2">
        <v>-0.08865165710449219</v>
      </c>
      <c r="V12" s="2">
        <v>-0.1299581527709961</v>
      </c>
      <c r="W12" s="2">
        <v>-0.1184377670288086</v>
      </c>
      <c r="X12" s="2">
        <v>-0.1471929550170898</v>
      </c>
      <c r="Y12" s="2">
        <v>-0.124908447265625</v>
      </c>
      <c r="Z12" s="2">
        <v>-0.1327915191650391</v>
      </c>
      <c r="AA12" s="2">
        <v>-0.03736209869384766</v>
      </c>
    </row>
    <row r="13" spans="1:27">
      <c r="A13">
        <v>39435</v>
      </c>
      <c r="B13" t="s">
        <v>10</v>
      </c>
      <c r="C13" t="s">
        <v>80</v>
      </c>
      <c r="D13" s="2">
        <v>-0.006507396697998047</v>
      </c>
      <c r="E13" s="2">
        <v>-0.02832174301147461</v>
      </c>
      <c r="F13" s="2">
        <v>-0.07605981826782227</v>
      </c>
      <c r="G13" s="2">
        <v>-0.08118772506713867</v>
      </c>
      <c r="H13" s="2">
        <v>-0.08780288696289062</v>
      </c>
      <c r="I13" s="2">
        <v>-0.07209300994873047</v>
      </c>
      <c r="J13" s="2">
        <v>-0.1001935005187988</v>
      </c>
      <c r="K13" s="2">
        <v>-0.07861518859863281</v>
      </c>
      <c r="L13" s="2">
        <v>-0.09373188018798828</v>
      </c>
      <c r="N13" s="2">
        <v>-0.06109619140625</v>
      </c>
      <c r="O13" s="2">
        <v>-0.08787441253662109</v>
      </c>
      <c r="Q13" s="2">
        <v>-0.06901931762695312</v>
      </c>
      <c r="R13" s="2">
        <v>-0.07335376739501953</v>
      </c>
      <c r="S13" s="2">
        <v>-0.08023834228515625</v>
      </c>
      <c r="T13" s="2">
        <v>-0.1005563735961914</v>
      </c>
      <c r="U13" s="2">
        <v>-0.07357311248779297</v>
      </c>
      <c r="V13" s="2">
        <v>-0.115534782409668</v>
      </c>
      <c r="W13" s="2">
        <v>-0.1016864776611328</v>
      </c>
      <c r="X13" s="2">
        <v>-0.1303892135620117</v>
      </c>
      <c r="Y13" s="2">
        <v>-0.1082077026367188</v>
      </c>
      <c r="Z13" s="2">
        <v>-0.117701530456543</v>
      </c>
      <c r="AA13" s="2">
        <v>-0.02082443237304688</v>
      </c>
    </row>
    <row r="14" spans="1:27">
      <c r="A14">
        <v>39184</v>
      </c>
      <c r="B14" t="s">
        <v>11</v>
      </c>
      <c r="C14" t="s">
        <v>81</v>
      </c>
      <c r="D14" s="2">
        <v>0.009633541107177734</v>
      </c>
      <c r="E14" s="2">
        <v>6.389617919921875E-05</v>
      </c>
      <c r="F14" s="2">
        <v>-0.002849102020263672</v>
      </c>
      <c r="G14" s="2">
        <v>-0.002731800079345703</v>
      </c>
      <c r="H14" s="2">
        <v>-0.003721714019775391</v>
      </c>
      <c r="I14" s="2">
        <v>-0.004573345184326172</v>
      </c>
      <c r="J14" s="2">
        <v>0.0009260177612304688</v>
      </c>
      <c r="K14" s="2">
        <v>0.0131988525390625</v>
      </c>
      <c r="L14" s="2">
        <v>0.03665447235107422</v>
      </c>
      <c r="N14" s="2">
        <v>0.04823207855224609</v>
      </c>
      <c r="O14" s="2">
        <v>0.04627418518066406</v>
      </c>
      <c r="P14" s="2">
        <v>0.04198074340820312</v>
      </c>
      <c r="Q14" s="2">
        <v>0.04163837432861328</v>
      </c>
      <c r="R14" s="2">
        <v>0.04329681396484375</v>
      </c>
      <c r="S14" s="2">
        <v>0.04168510437011719</v>
      </c>
      <c r="T14" s="2">
        <v>0.03738021850585938</v>
      </c>
      <c r="U14" s="2">
        <v>0.03559112548828125</v>
      </c>
      <c r="V14" s="2">
        <v>0.03856563568115234</v>
      </c>
      <c r="W14" s="2">
        <v>0.04375076293945312</v>
      </c>
      <c r="X14" s="2">
        <v>0.04866123199462891</v>
      </c>
      <c r="Y14" s="2">
        <v>0.05220794677734375</v>
      </c>
      <c r="Z14" s="2">
        <v>0.05634117126464844</v>
      </c>
      <c r="AA14" s="2">
        <v>0.04078483581542969</v>
      </c>
    </row>
    <row r="15" spans="1:27">
      <c r="A15">
        <v>39003</v>
      </c>
      <c r="B15" t="s">
        <v>12</v>
      </c>
      <c r="C15" t="s">
        <v>81</v>
      </c>
      <c r="D15" s="2">
        <v>-0.02707529067993164</v>
      </c>
      <c r="E15" s="2">
        <v>-0.03528547286987305</v>
      </c>
      <c r="F15" s="2">
        <v>-0.0352025032043457</v>
      </c>
      <c r="G15" s="2">
        <v>-0.03352022171020508</v>
      </c>
      <c r="H15" s="2">
        <v>-0.03496360778808594</v>
      </c>
      <c r="I15" s="2">
        <v>-0.03716564178466797</v>
      </c>
      <c r="J15" s="2">
        <v>-0.03065967559814453</v>
      </c>
      <c r="K15" s="2">
        <v>-0.02296829223632812</v>
      </c>
      <c r="L15" s="2">
        <v>-0.002696037292480469</v>
      </c>
      <c r="N15" s="2">
        <v>0.01235866546630859</v>
      </c>
      <c r="O15" s="2">
        <v>0.01342964172363281</v>
      </c>
      <c r="P15" s="2">
        <v>0.007608413696289062</v>
      </c>
      <c r="Q15" s="2">
        <v>0.00478363037109375</v>
      </c>
      <c r="R15" s="2">
        <v>0.004940032958984375</v>
      </c>
      <c r="S15" s="2">
        <v>0.005206108093261719</v>
      </c>
      <c r="T15" s="2">
        <v>0.001546859741210938</v>
      </c>
      <c r="U15" s="2">
        <v>-0.0032501220703125</v>
      </c>
      <c r="V15" s="2">
        <v>0.003009796142578125</v>
      </c>
      <c r="W15" s="2">
        <v>0.003407478332519531</v>
      </c>
      <c r="X15" s="2">
        <v>0.005279541015625</v>
      </c>
      <c r="Y15" s="2">
        <v>-0.001068115234375</v>
      </c>
      <c r="Z15" s="2">
        <v>0.003861427307128906</v>
      </c>
      <c r="AA15" s="2">
        <v>-0.01069450378417969</v>
      </c>
    </row>
    <row r="16" spans="1:27">
      <c r="A16">
        <v>39005</v>
      </c>
      <c r="B16" t="s">
        <v>13</v>
      </c>
      <c r="C16" t="s">
        <v>81</v>
      </c>
      <c r="D16" s="2">
        <v>-0.008848190307617188</v>
      </c>
      <c r="E16" s="2">
        <v>-0.01773691177368164</v>
      </c>
      <c r="F16" s="2">
        <v>-0.0188593864440918</v>
      </c>
      <c r="G16" s="2">
        <v>-0.01829195022583008</v>
      </c>
      <c r="H16" s="2">
        <v>-0.01945304870605469</v>
      </c>
      <c r="I16" s="2">
        <v>-0.02059316635131836</v>
      </c>
      <c r="J16" s="2">
        <v>-0.01425313949584961</v>
      </c>
      <c r="K16" s="2">
        <v>-0.005925178527832031</v>
      </c>
      <c r="L16" s="2">
        <v>0.01211738586425781</v>
      </c>
      <c r="N16" s="2">
        <v>0.01961612701416016</v>
      </c>
      <c r="O16" s="2">
        <v>0.01599407196044922</v>
      </c>
      <c r="P16" s="2">
        <v>0.01351547241210938</v>
      </c>
      <c r="Q16" s="2">
        <v>0.01213455200195312</v>
      </c>
      <c r="R16" s="2">
        <v>0.01334762573242188</v>
      </c>
      <c r="S16" s="2">
        <v>0.01184749603271484</v>
      </c>
      <c r="T16" s="2">
        <v>0.008948326110839844</v>
      </c>
      <c r="U16" s="2">
        <v>0.006337165832519531</v>
      </c>
      <c r="V16" s="2">
        <v>0.01086997985839844</v>
      </c>
      <c r="W16" s="2">
        <v>0.01358127593994141</v>
      </c>
      <c r="X16" s="2">
        <v>0.01742458343505859</v>
      </c>
      <c r="Y16" s="2">
        <v>0.01724433898925781</v>
      </c>
      <c r="Z16" s="2">
        <v>0.02022171020507812</v>
      </c>
      <c r="AA16" s="2">
        <v>0.007765769958496094</v>
      </c>
    </row>
    <row r="17" spans="1:27">
      <c r="A17">
        <v>39010</v>
      </c>
      <c r="B17" t="s">
        <v>14</v>
      </c>
      <c r="C17" t="s">
        <v>81</v>
      </c>
      <c r="D17" s="2">
        <v>-0.0534825325012207</v>
      </c>
      <c r="E17" s="2">
        <v>-0.09424591064453125</v>
      </c>
      <c r="F17" s="2">
        <v>-0.09037542343139648</v>
      </c>
      <c r="G17" s="2">
        <v>-0.08736848831176758</v>
      </c>
      <c r="H17" s="2">
        <v>-0.08762788772583008</v>
      </c>
      <c r="I17" s="2">
        <v>-0.08994388580322266</v>
      </c>
      <c r="J17" s="2">
        <v>-0.05054855346679688</v>
      </c>
      <c r="K17" s="2">
        <v>-0.05717945098876953</v>
      </c>
      <c r="L17" s="2">
        <v>-0.06689739227294922</v>
      </c>
      <c r="N17" s="2">
        <v>-0.07565021514892578</v>
      </c>
      <c r="O17" s="2">
        <v>-0.07821559906005859</v>
      </c>
      <c r="P17" s="2">
        <v>-0.07049083709716797</v>
      </c>
      <c r="Q17" s="2">
        <v>-0.07048988342285156</v>
      </c>
      <c r="R17" s="2">
        <v>-0.07086181640625</v>
      </c>
      <c r="T17" s="2">
        <v>-0.06617355346679688</v>
      </c>
      <c r="U17" s="2">
        <v>-0.06803512573242188</v>
      </c>
      <c r="V17" s="2">
        <v>-0.07164764404296875</v>
      </c>
      <c r="W17" s="2">
        <v>-0.07637882232666016</v>
      </c>
      <c r="X17" s="2">
        <v>-0.08084011077880859</v>
      </c>
      <c r="Y17" s="2">
        <v>-0.08429145812988281</v>
      </c>
      <c r="Z17" s="2">
        <v>-0.07873058319091797</v>
      </c>
      <c r="AA17" s="2">
        <v>-0.06696414947509766</v>
      </c>
    </row>
    <row r="18" spans="1:27">
      <c r="A18">
        <v>39015</v>
      </c>
      <c r="B18" t="s">
        <v>15</v>
      </c>
      <c r="C18" t="s">
        <v>81</v>
      </c>
      <c r="D18" s="2">
        <v>0.00789642333984375</v>
      </c>
      <c r="E18" s="2">
        <v>-0.001171112060546875</v>
      </c>
      <c r="F18" s="2">
        <v>-0.003941059112548828</v>
      </c>
      <c r="G18" s="2">
        <v>-0.003701210021972656</v>
      </c>
      <c r="H18" s="2">
        <v>-0.004566192626953125</v>
      </c>
      <c r="I18" s="2">
        <v>-0.005575656890869141</v>
      </c>
      <c r="J18" s="2">
        <v>-0.0002655982971191406</v>
      </c>
      <c r="K18" s="2">
        <v>0.01134490966796875</v>
      </c>
      <c r="L18" s="2">
        <v>0.03351974487304688</v>
      </c>
      <c r="N18" s="2">
        <v>0.04448890686035156</v>
      </c>
      <c r="O18" s="2">
        <v>0.04279136657714844</v>
      </c>
      <c r="P18" s="2">
        <v>0.03862667083740234</v>
      </c>
      <c r="Q18" s="2">
        <v>0.03823566436767578</v>
      </c>
      <c r="R18" s="2">
        <v>0.03980827331542969</v>
      </c>
      <c r="S18" s="2">
        <v>0.03823566436767578</v>
      </c>
      <c r="T18" s="2">
        <v>0.03415012359619141</v>
      </c>
      <c r="U18" s="2">
        <v>0.03239345550537109</v>
      </c>
      <c r="V18" s="2">
        <v>0.03536128997802734</v>
      </c>
      <c r="W18" s="2">
        <v>0.04019927978515625</v>
      </c>
      <c r="X18" s="2">
        <v>0.04483604431152344</v>
      </c>
      <c r="Y18" s="2">
        <v>0.04803466796875</v>
      </c>
      <c r="Z18" s="2">
        <v>0.05200767517089844</v>
      </c>
      <c r="AA18" s="2">
        <v>0.03712272644042969</v>
      </c>
    </row>
    <row r="19" spans="1:27">
      <c r="A19">
        <v>39020</v>
      </c>
      <c r="B19" t="s">
        <v>16</v>
      </c>
      <c r="C19" t="s">
        <v>81</v>
      </c>
      <c r="D19" s="2">
        <v>-0.1271467208862305</v>
      </c>
      <c r="E19" s="2">
        <v>-0.1264472007751465</v>
      </c>
      <c r="F19" s="2">
        <v>-0.1181278228759766</v>
      </c>
      <c r="G19" s="2">
        <v>-0.112368106842041</v>
      </c>
      <c r="H19" s="2">
        <v>-0.1127886772155762</v>
      </c>
      <c r="I19" s="2">
        <v>-0.1148619651794434</v>
      </c>
      <c r="J19" s="2">
        <v>-0.1130709648132324</v>
      </c>
      <c r="K19" s="2">
        <v>-0.1412134170532227</v>
      </c>
      <c r="L19" s="2">
        <v>-0.1625585556030273</v>
      </c>
      <c r="N19" s="2">
        <v>-0.177821159362793</v>
      </c>
      <c r="O19" s="2">
        <v>-0.1740913391113281</v>
      </c>
      <c r="P19" s="2">
        <v>-0.1718502044677734</v>
      </c>
      <c r="Q19" s="2">
        <v>-0.1750459671020508</v>
      </c>
      <c r="R19" s="2">
        <v>-0.1760873794555664</v>
      </c>
      <c r="S19" s="2">
        <v>-0.1681385040283203</v>
      </c>
      <c r="T19" s="2">
        <v>-0.1620750427246094</v>
      </c>
      <c r="U19" s="2">
        <v>-0.158778190612793</v>
      </c>
      <c r="V19" s="2">
        <v>-0.1648454666137695</v>
      </c>
      <c r="W19" s="2">
        <v>-0.1727991104125977</v>
      </c>
      <c r="X19" s="2">
        <v>-0.1928777694702148</v>
      </c>
      <c r="Y19" s="2">
        <v>-0.2157478332519531</v>
      </c>
      <c r="Z19" s="2">
        <v>-0.1931877136230469</v>
      </c>
      <c r="AA19" s="2">
        <v>-0.1606817245483398</v>
      </c>
    </row>
    <row r="20" spans="1:27">
      <c r="A20">
        <v>39025</v>
      </c>
      <c r="B20" t="s">
        <v>17</v>
      </c>
      <c r="C20" t="s">
        <v>81</v>
      </c>
      <c r="D20" s="2">
        <v>-0.1004304885864258</v>
      </c>
      <c r="E20" s="2">
        <v>-0.1030559539794922</v>
      </c>
      <c r="F20" s="2">
        <v>-0.09656763076782227</v>
      </c>
      <c r="G20" s="2">
        <v>-0.09193801879882812</v>
      </c>
      <c r="H20" s="2">
        <v>-0.09200620651245117</v>
      </c>
      <c r="I20" s="2">
        <v>-0.09425497055053711</v>
      </c>
      <c r="J20" s="2">
        <v>-0.08946800231933594</v>
      </c>
      <c r="K20" s="2">
        <v>-0.111724853515625</v>
      </c>
      <c r="L20" s="2">
        <v>-0.1291694641113281</v>
      </c>
      <c r="N20" s="2">
        <v>-0.1425800323486328</v>
      </c>
      <c r="O20" s="2">
        <v>-0.1403341293334961</v>
      </c>
      <c r="P20" s="2">
        <v>-0.1389245986938477</v>
      </c>
      <c r="Q20" s="2">
        <v>-0.1408042907714844</v>
      </c>
      <c r="R20" s="2">
        <v>-0.1424465179443359</v>
      </c>
      <c r="S20" s="2">
        <v>-0.136012077331543</v>
      </c>
      <c r="T20" s="2">
        <v>-0.1300344467163086</v>
      </c>
      <c r="U20" s="2">
        <v>-0.1287155151367188</v>
      </c>
      <c r="V20" s="2">
        <v>-0.1326580047607422</v>
      </c>
      <c r="W20" s="2">
        <v>-0.139129638671875</v>
      </c>
      <c r="X20" s="2">
        <v>-0.1511259078979492</v>
      </c>
      <c r="Y20" s="2">
        <v>-0.167572021484375</v>
      </c>
      <c r="Z20" s="2">
        <v>-0.1503410339355469</v>
      </c>
      <c r="AA20" s="2">
        <v>-0.1261730194091797</v>
      </c>
    </row>
    <row r="21" spans="1:27">
      <c r="A21">
        <v>39024</v>
      </c>
      <c r="B21" t="s">
        <v>18</v>
      </c>
      <c r="C21" t="s">
        <v>81</v>
      </c>
      <c r="D21" s="2">
        <v>-0.1004338264465332</v>
      </c>
      <c r="E21" s="2">
        <v>-0.1031169891357422</v>
      </c>
      <c r="F21" s="2">
        <v>-0.09657001495361328</v>
      </c>
      <c r="G21" s="2">
        <v>-0.09194087982177734</v>
      </c>
      <c r="H21" s="2">
        <v>-0.09200954437255859</v>
      </c>
      <c r="I21" s="2">
        <v>-0.09425687789916992</v>
      </c>
      <c r="J21" s="2">
        <v>-0.08925342559814453</v>
      </c>
      <c r="K21" s="2">
        <v>-0.111729621887207</v>
      </c>
      <c r="L21" s="2">
        <v>-0.1291770935058594</v>
      </c>
      <c r="N21" s="2">
        <v>-0.1425952911376953</v>
      </c>
      <c r="O21" s="2">
        <v>-0.1403417587280273</v>
      </c>
      <c r="P21" s="2">
        <v>-0.1385679244995117</v>
      </c>
      <c r="Q21" s="2">
        <v>-0.1408138275146484</v>
      </c>
      <c r="R21" s="2">
        <v>-0.1424551010131836</v>
      </c>
      <c r="S21" s="2">
        <v>-0.1360197067260742</v>
      </c>
      <c r="T21" s="2">
        <v>-0.1300430297851562</v>
      </c>
      <c r="U21" s="2">
        <v>-0.1287240982055664</v>
      </c>
      <c r="V21" s="2">
        <v>-0.1326656341552734</v>
      </c>
      <c r="W21" s="2">
        <v>-0.1391382217407227</v>
      </c>
      <c r="X21" s="2">
        <v>-0.1511344909667969</v>
      </c>
      <c r="Y21" s="2">
        <v>-0.1675815582275391</v>
      </c>
      <c r="Z21" s="2">
        <v>-0.1503486633300781</v>
      </c>
      <c r="AA21" s="2">
        <v>-0.1261787414550781</v>
      </c>
    </row>
    <row r="22" spans="1:27">
      <c r="A22">
        <v>39030</v>
      </c>
      <c r="B22" t="s">
        <v>19</v>
      </c>
      <c r="C22" t="s">
        <v>81</v>
      </c>
      <c r="D22" s="2">
        <v>-0.1083688735961914</v>
      </c>
      <c r="E22" s="2">
        <v>-0.1098527908325195</v>
      </c>
      <c r="F22" s="2">
        <v>-0.1028614044189453</v>
      </c>
      <c r="G22" s="2">
        <v>-0.09806585311889648</v>
      </c>
      <c r="H22" s="2">
        <v>-0.09807062149047852</v>
      </c>
      <c r="I22" s="2">
        <v>-0.1008148193359375</v>
      </c>
      <c r="J22" s="2">
        <v>-0.09673833847045898</v>
      </c>
      <c r="K22" s="2">
        <v>-0.1213798522949219</v>
      </c>
      <c r="L22" s="2">
        <v>-0.1406345367431641</v>
      </c>
      <c r="N22" s="2">
        <v>-0.1567373275756836</v>
      </c>
      <c r="O22" s="2">
        <v>-0.1548500061035156</v>
      </c>
      <c r="P22" s="2">
        <v>-0.1531400680541992</v>
      </c>
      <c r="Q22" s="2">
        <v>-0.1565027236938477</v>
      </c>
      <c r="R22" s="2">
        <v>-0.1585826873779297</v>
      </c>
      <c r="S22" s="2">
        <v>-0.1507759094238281</v>
      </c>
      <c r="T22" s="2">
        <v>-0.1427993774414062</v>
      </c>
      <c r="U22" s="2">
        <v>-0.1417913436889648</v>
      </c>
      <c r="V22" s="2">
        <v>-0.1457948684692383</v>
      </c>
      <c r="W22" s="2">
        <v>-0.1527547836303711</v>
      </c>
      <c r="X22" s="2">
        <v>-0.1654148101806641</v>
      </c>
      <c r="Y22" s="2">
        <v>-0.1827106475830078</v>
      </c>
      <c r="Z22" s="2">
        <v>-0.1629037857055664</v>
      </c>
      <c r="AA22" s="2">
        <v>-0.1359395980834961</v>
      </c>
    </row>
    <row r="23" spans="1:27">
      <c r="A23">
        <v>39035</v>
      </c>
      <c r="B23" t="s">
        <v>20</v>
      </c>
      <c r="C23" t="s">
        <v>81</v>
      </c>
      <c r="D23" s="2">
        <v>-0.04815912246704102</v>
      </c>
      <c r="E23" s="2">
        <v>-0.05452680587768555</v>
      </c>
      <c r="F23" s="2">
        <v>-0.05297231674194336</v>
      </c>
      <c r="G23" s="2">
        <v>-0.05044984817504883</v>
      </c>
      <c r="H23" s="2">
        <v>-0.05163383483886719</v>
      </c>
      <c r="I23" s="2">
        <v>-0.05483722686767578</v>
      </c>
      <c r="J23" s="2">
        <v>-0.04946517944335938</v>
      </c>
      <c r="K23" s="2">
        <v>-0.04737472534179688</v>
      </c>
      <c r="L23" s="2">
        <v>-0.03281497955322266</v>
      </c>
      <c r="N23" s="2">
        <v>-0.01213359832763672</v>
      </c>
      <c r="O23" s="2">
        <v>-0.007974624633789062</v>
      </c>
      <c r="P23" s="2">
        <v>-0.01576137542724609</v>
      </c>
      <c r="Q23" s="2">
        <v>-0.01895046234130859</v>
      </c>
      <c r="R23" s="2">
        <v>-0.01748466491699219</v>
      </c>
      <c r="S23" s="2">
        <v>-0.01505947113037109</v>
      </c>
      <c r="T23" s="2">
        <v>-0.01860332489013672</v>
      </c>
      <c r="U23" s="2">
        <v>-0.02502822875976562</v>
      </c>
      <c r="V23" s="2">
        <v>-0.01970291137695312</v>
      </c>
      <c r="W23" s="2">
        <v>-0.02251529693603516</v>
      </c>
      <c r="X23" s="2">
        <v>-0.02504158020019531</v>
      </c>
      <c r="Y23" s="2">
        <v>-0.03691673278808594</v>
      </c>
      <c r="Z23" s="2">
        <v>-0.02961349487304688</v>
      </c>
      <c r="AA23" s="2">
        <v>-0.03796005249023438</v>
      </c>
    </row>
    <row r="24" spans="1:27">
      <c r="A24">
        <v>39040</v>
      </c>
      <c r="B24" t="s">
        <v>21</v>
      </c>
      <c r="C24" t="s">
        <v>81</v>
      </c>
      <c r="D24" s="2">
        <v>-0.04724836349487305</v>
      </c>
      <c r="E24" s="2">
        <v>-0.08773612976074219</v>
      </c>
      <c r="F24" s="2">
        <v>-0.08389091491699219</v>
      </c>
      <c r="G24" s="2">
        <v>-0.08092689514160156</v>
      </c>
      <c r="H24" s="2">
        <v>-0.08105897903442383</v>
      </c>
      <c r="I24" s="2">
        <v>-0.08341312408447266</v>
      </c>
      <c r="J24" s="2">
        <v>-0.04428625106811523</v>
      </c>
      <c r="K24" s="2">
        <v>-0.05075645446777344</v>
      </c>
      <c r="L24" s="2">
        <v>-0.05934619903564453</v>
      </c>
      <c r="N24" s="2">
        <v>-0.06769180297851562</v>
      </c>
      <c r="O24" s="2">
        <v>-0.06991291046142578</v>
      </c>
      <c r="P24" s="2">
        <v>-0.06270313262939453</v>
      </c>
      <c r="Q24" s="2">
        <v>-0.0620574951171875</v>
      </c>
      <c r="R24" s="2">
        <v>-0.06259918212890625</v>
      </c>
      <c r="S24" s="2">
        <v>-0.06121063232421875</v>
      </c>
      <c r="T24" s="2">
        <v>-0.05827426910400391</v>
      </c>
      <c r="U24" s="2">
        <v>-0.05986595153808594</v>
      </c>
      <c r="V24" s="2">
        <v>-0.06301498413085938</v>
      </c>
      <c r="W24" s="2">
        <v>-0.06775283813476562</v>
      </c>
      <c r="X24" s="2">
        <v>-0.07225990295410156</v>
      </c>
      <c r="Y24" s="2">
        <v>-0.07491111755371094</v>
      </c>
      <c r="Z24" s="2">
        <v>-0.07061290740966797</v>
      </c>
      <c r="AA24" s="2">
        <v>-0.05973243713378906</v>
      </c>
    </row>
    <row r="25" spans="1:27">
      <c r="A25">
        <v>39045</v>
      </c>
      <c r="B25" t="s">
        <v>22</v>
      </c>
      <c r="C25" t="s">
        <v>81</v>
      </c>
      <c r="D25" s="2">
        <v>-0.08586502075195312</v>
      </c>
      <c r="E25" s="2">
        <v>-0.0895380973815918</v>
      </c>
      <c r="F25" s="2">
        <v>-0.08574485778808594</v>
      </c>
      <c r="G25" s="2">
        <v>-0.08260250091552734</v>
      </c>
      <c r="H25" s="2">
        <v>-0.08365726470947266</v>
      </c>
      <c r="I25" s="2">
        <v>-0.08693504333496094</v>
      </c>
      <c r="J25" s="2">
        <v>-0.08261823654174805</v>
      </c>
      <c r="K25" s="2">
        <v>-0.09467029571533203</v>
      </c>
      <c r="L25" s="2">
        <v>-0.09576225280761719</v>
      </c>
      <c r="N25" s="2">
        <v>-0.07389163970947266</v>
      </c>
      <c r="O25" s="2">
        <v>-0.06804847717285156</v>
      </c>
      <c r="P25" s="2">
        <v>-0.07122993469238281</v>
      </c>
      <c r="Q25" s="2">
        <v>-0.07206916809082031</v>
      </c>
      <c r="R25" s="2">
        <v>-0.07417774200439453</v>
      </c>
      <c r="S25" s="2">
        <v>-0.06735610961914062</v>
      </c>
      <c r="T25" s="2">
        <v>-0.07063961029052734</v>
      </c>
      <c r="U25" s="2">
        <v>-0.07970905303955078</v>
      </c>
      <c r="V25" s="2">
        <v>-0.0792083740234375</v>
      </c>
      <c r="W25" s="2">
        <v>-0.08594417572021484</v>
      </c>
      <c r="X25" s="2">
        <v>-0.0948486328125</v>
      </c>
      <c r="Y25" s="2">
        <v>-0.1105709075927734</v>
      </c>
      <c r="Z25" s="2">
        <v>-0.09817028045654297</v>
      </c>
      <c r="AA25" s="2">
        <v>-0.09340667724609375</v>
      </c>
    </row>
    <row r="26" spans="1:27">
      <c r="A26">
        <v>39050</v>
      </c>
      <c r="B26" t="s">
        <v>23</v>
      </c>
      <c r="C26" t="s">
        <v>81</v>
      </c>
      <c r="D26" s="2">
        <v>-0.04791116714477539</v>
      </c>
      <c r="E26" s="2">
        <v>-0.0544590950012207</v>
      </c>
      <c r="F26" s="2">
        <v>-0.05291032791137695</v>
      </c>
      <c r="G26" s="2">
        <v>-0.05049228668212891</v>
      </c>
      <c r="H26" s="2">
        <v>-0.05177164077758789</v>
      </c>
      <c r="I26" s="2">
        <v>-0.05476951599121094</v>
      </c>
      <c r="J26" s="2">
        <v>-0.04960918426513672</v>
      </c>
      <c r="K26" s="2">
        <v>-0.04729270935058594</v>
      </c>
      <c r="L26" s="2">
        <v>-0.03274059295654297</v>
      </c>
      <c r="N26" s="2">
        <v>-0.0121002197265625</v>
      </c>
      <c r="O26" s="2">
        <v>-0.007939338684082031</v>
      </c>
      <c r="P26" s="2">
        <v>-0.01535987854003906</v>
      </c>
      <c r="Q26" s="2">
        <v>-0.01888275146484375</v>
      </c>
      <c r="R26" s="2">
        <v>-0.01744937896728516</v>
      </c>
      <c r="S26" s="2">
        <v>-0.01502609252929688</v>
      </c>
      <c r="T26" s="2">
        <v>-0.01857185363769531</v>
      </c>
      <c r="U26" s="2">
        <v>-0.02498435974121094</v>
      </c>
      <c r="V26" s="2">
        <v>-0.01965808868408203</v>
      </c>
      <c r="W26" s="2">
        <v>-0.02245998382568359</v>
      </c>
      <c r="X26" s="2">
        <v>-0.02497291564941406</v>
      </c>
      <c r="Y26" s="2">
        <v>-0.03683662414550781</v>
      </c>
      <c r="Z26" s="2">
        <v>-0.02954483032226562</v>
      </c>
      <c r="AA26" s="2">
        <v>-0.03788661956787109</v>
      </c>
    </row>
    <row r="27" spans="1:27">
      <c r="A27">
        <v>39060</v>
      </c>
      <c r="B27" t="s">
        <v>24</v>
      </c>
      <c r="C27" t="s">
        <v>81</v>
      </c>
      <c r="D27" s="2">
        <v>-0.108487606048584</v>
      </c>
      <c r="E27" s="2">
        <v>-0.1098871231079102</v>
      </c>
      <c r="F27" s="2">
        <v>-0.1027979850769043</v>
      </c>
      <c r="G27" s="2">
        <v>-0.09804010391235352</v>
      </c>
      <c r="H27" s="2">
        <v>-0.09780359268188477</v>
      </c>
      <c r="I27" s="2">
        <v>-0.1007637977600098</v>
      </c>
      <c r="J27" s="2">
        <v>-0.09651374816894531</v>
      </c>
      <c r="K27" s="2">
        <v>-0.1209964752197266</v>
      </c>
      <c r="L27" s="2">
        <v>-0.1403694152832031</v>
      </c>
      <c r="N27" s="2">
        <v>-0.1577415466308594</v>
      </c>
      <c r="O27" s="2">
        <v>-0.1559953689575195</v>
      </c>
      <c r="P27" s="2">
        <v>-0.1543769836425781</v>
      </c>
      <c r="Q27" s="2">
        <v>-0.1578893661499023</v>
      </c>
      <c r="R27" s="2">
        <v>-0.1598320007324219</v>
      </c>
      <c r="S27" s="2">
        <v>-0.1521339416503906</v>
      </c>
      <c r="T27" s="2">
        <v>-0.1443862915039062</v>
      </c>
      <c r="U27" s="2">
        <v>-0.1435050964355469</v>
      </c>
      <c r="V27" s="2">
        <v>-0.1475315093994141</v>
      </c>
      <c r="W27" s="2">
        <v>-0.1541528701782227</v>
      </c>
      <c r="X27" s="2">
        <v>-0.1667642593383789</v>
      </c>
      <c r="Y27" s="2">
        <v>-0.1838054656982422</v>
      </c>
      <c r="Z27" s="2">
        <v>-0.1636323928833008</v>
      </c>
      <c r="AA27" s="2">
        <v>-0.1358909606933594</v>
      </c>
    </row>
    <row r="28" spans="1:27">
      <c r="A28">
        <v>39065</v>
      </c>
      <c r="B28" t="s">
        <v>25</v>
      </c>
      <c r="C28" t="s">
        <v>81</v>
      </c>
      <c r="D28" s="2">
        <v>-0.158635139465332</v>
      </c>
      <c r="E28" s="2">
        <v>-0.1577191352844238</v>
      </c>
      <c r="F28" s="2">
        <v>-0.1491451263427734</v>
      </c>
      <c r="G28" s="2">
        <v>-0.1447510719299316</v>
      </c>
      <c r="H28" s="2">
        <v>-0.143646240234375</v>
      </c>
      <c r="I28" s="2">
        <v>-0.1456317901611328</v>
      </c>
      <c r="J28" s="2">
        <v>-0.144434928894043</v>
      </c>
      <c r="K28" s="2">
        <v>-0.1744480133056641</v>
      </c>
      <c r="L28" s="2">
        <v>-0.1976890563964844</v>
      </c>
      <c r="N28" s="2">
        <v>-0.2141637802124023</v>
      </c>
      <c r="O28" s="2">
        <v>-0.207514762878418</v>
      </c>
      <c r="P28" s="2">
        <v>-0.2024068832397461</v>
      </c>
      <c r="Q28" s="2">
        <v>-0.2078647613525391</v>
      </c>
      <c r="R28" s="2">
        <v>-0.2060451507568359</v>
      </c>
      <c r="S28" s="2">
        <v>-0.1977348327636719</v>
      </c>
      <c r="T28" s="2">
        <v>-0.1958580017089844</v>
      </c>
      <c r="U28" s="2">
        <v>-0.1918478012084961</v>
      </c>
      <c r="V28" s="2">
        <v>-0.2008514404296875</v>
      </c>
      <c r="W28" s="2">
        <v>-0.2048540115356445</v>
      </c>
      <c r="X28" s="2">
        <v>-0.2369794845581055</v>
      </c>
      <c r="Y28" s="2">
        <v>-0.2655925750732422</v>
      </c>
      <c r="Z28" s="2">
        <v>-0.2415771484375</v>
      </c>
      <c r="AA28" s="2">
        <v>-0.2045984268188477</v>
      </c>
    </row>
    <row r="29" spans="1:27">
      <c r="A29">
        <v>39070</v>
      </c>
      <c r="B29" t="s">
        <v>26</v>
      </c>
      <c r="C29" t="s">
        <v>81</v>
      </c>
      <c r="D29" s="2">
        <v>-0.06664371490478516</v>
      </c>
      <c r="E29" s="2">
        <v>-0.07085418701171875</v>
      </c>
      <c r="F29" s="2">
        <v>-0.06623554229736328</v>
      </c>
      <c r="G29" s="2">
        <v>-0.06300735473632812</v>
      </c>
      <c r="H29" s="2">
        <v>-0.06339693069458008</v>
      </c>
      <c r="I29" s="2">
        <v>-0.06514501571655273</v>
      </c>
      <c r="J29" s="2">
        <v>-0.05969762802124023</v>
      </c>
      <c r="K29" s="2">
        <v>-0.0750274658203125</v>
      </c>
      <c r="L29" s="2">
        <v>-0.0924530029296875</v>
      </c>
      <c r="N29" s="2">
        <v>-0.09655189514160156</v>
      </c>
      <c r="O29" s="2">
        <v>-0.09494209289550781</v>
      </c>
      <c r="P29" s="2">
        <v>-0.09404659271240234</v>
      </c>
      <c r="Q29" s="2">
        <v>-0.09583568572998047</v>
      </c>
      <c r="R29" s="2">
        <v>-0.09739875793457031</v>
      </c>
      <c r="S29" s="2">
        <v>-0.09303951263427734</v>
      </c>
      <c r="T29" s="2">
        <v>-0.08993721008300781</v>
      </c>
      <c r="U29" s="2">
        <v>-0.09073829650878906</v>
      </c>
      <c r="V29" s="2">
        <v>-0.09234142303466797</v>
      </c>
      <c r="W29" s="2">
        <v>-0.09739875793457031</v>
      </c>
      <c r="X29" s="2">
        <v>-0.1010122299194336</v>
      </c>
      <c r="Y29" s="2">
        <v>-0.1127758026123047</v>
      </c>
      <c r="Z29" s="2">
        <v>-0.102046012878418</v>
      </c>
      <c r="AA29" s="2">
        <v>-0.08784961700439453</v>
      </c>
    </row>
    <row r="30" spans="1:27">
      <c r="A30">
        <v>29070</v>
      </c>
      <c r="B30" t="s">
        <v>27</v>
      </c>
      <c r="C30" t="s">
        <v>81</v>
      </c>
      <c r="D30" s="2">
        <v>-0.06847381591796875</v>
      </c>
      <c r="E30" s="2">
        <v>-0.07589530944824219</v>
      </c>
      <c r="F30" s="2">
        <v>-0.07160615921020508</v>
      </c>
      <c r="G30" s="2">
        <v>-0.06840801239013672</v>
      </c>
      <c r="H30" s="2">
        <v>-0.06873130798339844</v>
      </c>
      <c r="I30" s="2">
        <v>-0.07051706314086914</v>
      </c>
      <c r="J30" s="2">
        <v>-0.06226873397827148</v>
      </c>
      <c r="K30" s="2">
        <v>-0.07565879821777344</v>
      </c>
      <c r="L30" s="2">
        <v>-0.08765125274658203</v>
      </c>
      <c r="N30" s="2">
        <v>-0.09360122680664062</v>
      </c>
      <c r="O30" s="2">
        <v>-0.09249114990234375</v>
      </c>
      <c r="P30" s="2">
        <v>-0.09132480621337891</v>
      </c>
      <c r="Q30" s="2">
        <v>-0.09305763244628906</v>
      </c>
      <c r="R30" s="2">
        <v>-0.09418106079101562</v>
      </c>
      <c r="S30" s="2">
        <v>-0.09031963348388672</v>
      </c>
      <c r="T30" s="2">
        <v>-0.08715152740478516</v>
      </c>
      <c r="U30" s="2">
        <v>-0.08746147155761719</v>
      </c>
      <c r="V30" s="2">
        <v>-0.08934688568115234</v>
      </c>
      <c r="W30" s="2">
        <v>-0.09352493286132812</v>
      </c>
      <c r="X30" s="2">
        <v>-0.0992279052734375</v>
      </c>
      <c r="Y30" s="2">
        <v>-0.1095809936523438</v>
      </c>
      <c r="Z30" s="2">
        <v>-0.09859275817871094</v>
      </c>
      <c r="AA30" s="2">
        <v>-0.085205078125</v>
      </c>
    </row>
    <row r="31" spans="1:27">
      <c r="A31">
        <v>39095</v>
      </c>
      <c r="B31" t="s">
        <v>28</v>
      </c>
      <c r="C31" t="s">
        <v>81</v>
      </c>
      <c r="D31" s="2">
        <v>-0.102632999420166</v>
      </c>
      <c r="E31" s="2">
        <v>-0.104804515838623</v>
      </c>
      <c r="F31" s="2">
        <v>-0.09808921813964844</v>
      </c>
      <c r="G31" s="2">
        <v>-0.093505859375</v>
      </c>
      <c r="H31" s="2">
        <v>-0.09343910217285156</v>
      </c>
      <c r="I31" s="2">
        <v>-0.09602928161621094</v>
      </c>
      <c r="J31" s="2">
        <v>-0.09133434295654297</v>
      </c>
      <c r="K31" s="2">
        <v>-0.1143703460693359</v>
      </c>
      <c r="L31" s="2">
        <v>-0.13214111328125</v>
      </c>
      <c r="N31" s="2">
        <v>-0.1476421356201172</v>
      </c>
      <c r="O31" s="2">
        <v>-0.146209716796875</v>
      </c>
      <c r="P31" s="2">
        <v>-0.1447782516479492</v>
      </c>
      <c r="Q31" s="2">
        <v>-0.1476659774780273</v>
      </c>
      <c r="R31" s="2">
        <v>-0.1496973037719727</v>
      </c>
      <c r="S31" s="2">
        <v>-0.1427316665649414</v>
      </c>
      <c r="T31" s="2">
        <v>-0.1356678009033203</v>
      </c>
      <c r="U31" s="2">
        <v>-0.134608268737793</v>
      </c>
      <c r="V31" s="2">
        <v>-0.1385297775268555</v>
      </c>
      <c r="W31" s="2">
        <v>-0.1451101303100586</v>
      </c>
      <c r="X31" s="2">
        <v>-0.1575193405151367</v>
      </c>
      <c r="Y31" s="2">
        <v>-0.1740665435791016</v>
      </c>
      <c r="Z31" s="2">
        <v>-0.1552457809448242</v>
      </c>
      <c r="AA31" s="2">
        <v>-0.128993034362793</v>
      </c>
    </row>
    <row r="32" spans="1:27">
      <c r="A32">
        <v>39100</v>
      </c>
      <c r="B32" t="s">
        <v>29</v>
      </c>
      <c r="C32" t="s">
        <v>81</v>
      </c>
      <c r="D32" s="2">
        <v>-0.1022634506225586</v>
      </c>
      <c r="E32" s="2">
        <v>-0.1040468215942383</v>
      </c>
      <c r="F32" s="2">
        <v>-0.09737586975097656</v>
      </c>
      <c r="G32" s="2">
        <v>-0.09271240234375</v>
      </c>
      <c r="H32" s="2">
        <v>-0.09261465072631836</v>
      </c>
      <c r="I32" s="2">
        <v>-0.09545516967773438</v>
      </c>
      <c r="J32" s="2">
        <v>-0.09117698669433594</v>
      </c>
      <c r="K32" s="2">
        <v>-0.1142578125</v>
      </c>
      <c r="L32" s="2">
        <v>-0.1333389282226562</v>
      </c>
      <c r="N32" s="2">
        <v>-0.1477975845336914</v>
      </c>
      <c r="O32" s="2">
        <v>-0.1455364227294922</v>
      </c>
      <c r="P32" s="2">
        <v>-0.1441841125488281</v>
      </c>
      <c r="Q32" s="2">
        <v>-0.1470537185668945</v>
      </c>
      <c r="R32" s="2">
        <v>-0.1488094329833984</v>
      </c>
      <c r="S32" s="2">
        <v>-0.1416568756103516</v>
      </c>
      <c r="T32" s="2">
        <v>-0.1348638534545898</v>
      </c>
      <c r="U32" s="2">
        <v>-0.133967399597168</v>
      </c>
      <c r="V32" s="2">
        <v>-0.1376676559448242</v>
      </c>
      <c r="W32" s="2">
        <v>-0.1441659927368164</v>
      </c>
      <c r="X32" s="2">
        <v>-0.1552858352661133</v>
      </c>
      <c r="Y32" s="2">
        <v>-0.1718521118164062</v>
      </c>
      <c r="Z32" s="2">
        <v>-0.1536521911621094</v>
      </c>
      <c r="AA32" s="2">
        <v>-0.1287631988525391</v>
      </c>
    </row>
    <row r="33" spans="1:27">
      <c r="A33">
        <v>39110</v>
      </c>
      <c r="B33" t="s">
        <v>30</v>
      </c>
      <c r="C33" t="s">
        <v>81</v>
      </c>
      <c r="D33" s="2">
        <v>-0.05148601531982422</v>
      </c>
      <c r="E33" s="2">
        <v>-0.07852506637573242</v>
      </c>
      <c r="F33" s="2">
        <v>-0.07627534866333008</v>
      </c>
      <c r="G33" s="2">
        <v>-0.07373523712158203</v>
      </c>
      <c r="H33" s="2">
        <v>-0.0749058723449707</v>
      </c>
      <c r="I33" s="2">
        <v>-0.07712841033935547</v>
      </c>
      <c r="J33" s="2">
        <v>-0.05155706405639648</v>
      </c>
      <c r="K33" s="2">
        <v>-0.05314445495605469</v>
      </c>
      <c r="L33" s="2">
        <v>-0.05331039428710938</v>
      </c>
      <c r="N33" s="2">
        <v>-0.05622577667236328</v>
      </c>
      <c r="O33" s="2">
        <v>-0.07044029235839844</v>
      </c>
      <c r="P33" s="2">
        <v>-0.05364608764648438</v>
      </c>
      <c r="Q33" s="2">
        <v>-0.05383968353271484</v>
      </c>
      <c r="R33" s="2">
        <v>-0.05383205413818359</v>
      </c>
      <c r="S33" s="2">
        <v>-0.053070068359375</v>
      </c>
      <c r="T33" s="2">
        <v>-0.05173969268798828</v>
      </c>
      <c r="U33" s="2">
        <v>-0.05562496185302734</v>
      </c>
      <c r="V33" s="2">
        <v>-0.05730915069580078</v>
      </c>
      <c r="W33" s="2">
        <v>-0.06096267700195312</v>
      </c>
      <c r="X33" s="2">
        <v>-0.06340980529785156</v>
      </c>
      <c r="Y33" s="2">
        <v>-0.06720161437988281</v>
      </c>
      <c r="Z33" s="2">
        <v>-0.05844211578369141</v>
      </c>
      <c r="AA33" s="2">
        <v>-0.05428123474121094</v>
      </c>
    </row>
    <row r="34" spans="1:27">
      <c r="A34">
        <v>39112</v>
      </c>
      <c r="B34" t="s">
        <v>31</v>
      </c>
      <c r="C34" t="s">
        <v>81</v>
      </c>
      <c r="D34" s="2">
        <v>-0.05395412445068359</v>
      </c>
      <c r="E34" s="2">
        <v>-0.08422040939331055</v>
      </c>
      <c r="G34" s="2">
        <v>-0.07904672622680664</v>
      </c>
      <c r="H34" s="2">
        <v>-0.07993745803833008</v>
      </c>
      <c r="I34" s="2">
        <v>-0.08231973648071289</v>
      </c>
      <c r="J34" s="2">
        <v>-0.0532984733581543</v>
      </c>
      <c r="K34" s="2">
        <v>-0.05576419830322266</v>
      </c>
      <c r="L34" s="2">
        <v>-0.05835056304931641</v>
      </c>
      <c r="O34" s="2">
        <v>-0.07144451141357422</v>
      </c>
      <c r="P34" s="2">
        <v>-0.05904769897460938</v>
      </c>
      <c r="Q34" s="2">
        <v>-0.05912494659423828</v>
      </c>
      <c r="R34" s="2">
        <v>-0.05917930603027344</v>
      </c>
      <c r="T34" s="2">
        <v>-0.05652236938476562</v>
      </c>
      <c r="U34" s="2">
        <v>-0.06054115295410156</v>
      </c>
      <c r="V34" s="2">
        <v>-0.06291484832763672</v>
      </c>
      <c r="W34" s="2">
        <v>-0.06703853607177734</v>
      </c>
      <c r="X34" s="2">
        <v>-0.07030773162841797</v>
      </c>
      <c r="Y34" s="2">
        <v>-0.07471084594726562</v>
      </c>
      <c r="Z34" s="2">
        <v>-0.06587982177734375</v>
      </c>
      <c r="AA34" s="2">
        <v>-0.05975723266601562</v>
      </c>
    </row>
    <row r="35" spans="1:27">
      <c r="A35">
        <v>39115</v>
      </c>
      <c r="B35" t="s">
        <v>32</v>
      </c>
      <c r="C35" t="s">
        <v>81</v>
      </c>
      <c r="D35" s="2">
        <v>-0.0754084587097168</v>
      </c>
      <c r="E35" s="2">
        <v>-0.07874536514282227</v>
      </c>
      <c r="F35" s="2">
        <v>-0.07404804229736328</v>
      </c>
      <c r="G35" s="2">
        <v>-0.07080554962158203</v>
      </c>
      <c r="H35" s="2">
        <v>-0.07123136520385742</v>
      </c>
      <c r="I35" s="2">
        <v>-0.073272705078125</v>
      </c>
      <c r="J35" s="2">
        <v>-0.06876087188720703</v>
      </c>
      <c r="K35" s="2">
        <v>-0.08470249176025391</v>
      </c>
      <c r="L35" s="2">
        <v>-0.09954261779785156</v>
      </c>
      <c r="N35" s="2">
        <v>-0.09968280792236328</v>
      </c>
      <c r="O35" s="2">
        <v>-0.09712791442871094</v>
      </c>
      <c r="P35" s="2">
        <v>-0.09749603271484375</v>
      </c>
      <c r="Q35" s="2">
        <v>-0.09918594360351562</v>
      </c>
      <c r="R35" s="2">
        <v>-0.1017684936523438</v>
      </c>
      <c r="S35" s="2">
        <v>-0.09721183776855469</v>
      </c>
      <c r="T35" s="2">
        <v>-0.09439945220947266</v>
      </c>
      <c r="U35" s="2">
        <v>-0.09690189361572266</v>
      </c>
      <c r="V35" s="2">
        <v>-0.09773635864257812</v>
      </c>
      <c r="W35" s="2">
        <v>-0.1034030914306641</v>
      </c>
      <c r="X35" s="2">
        <v>-0.1089763641357422</v>
      </c>
      <c r="Y35" s="2">
        <v>-0.1226634979248047</v>
      </c>
      <c r="Z35" s="2">
        <v>-0.1107664108276367</v>
      </c>
      <c r="AA35" s="2">
        <v>-0.09591484069824219</v>
      </c>
    </row>
    <row r="36" spans="1:27">
      <c r="A36">
        <v>39125</v>
      </c>
      <c r="B36" t="s">
        <v>33</v>
      </c>
      <c r="C36" t="s">
        <v>81</v>
      </c>
      <c r="L36" s="2">
        <v>0.01232719421386719</v>
      </c>
      <c r="N36" s="2">
        <v>0.019866943359375</v>
      </c>
      <c r="O36" s="2">
        <v>0.021087646484375</v>
      </c>
    </row>
    <row r="37" spans="1:27">
      <c r="A37">
        <v>39125</v>
      </c>
      <c r="B37" t="s">
        <v>34</v>
      </c>
      <c r="C37" t="s">
        <v>81</v>
      </c>
      <c r="D37" s="2">
        <v>-0.004377841949462891</v>
      </c>
      <c r="E37" s="2">
        <v>-0.01092290878295898</v>
      </c>
      <c r="F37" s="2">
        <v>-0.01235437393188477</v>
      </c>
      <c r="G37" s="2">
        <v>-0.01210498809814453</v>
      </c>
      <c r="H37" s="2">
        <v>-0.01287841796875</v>
      </c>
      <c r="I37" s="2">
        <v>-0.01348400115966797</v>
      </c>
      <c r="J37" s="2">
        <v>-0.009099483489990234</v>
      </c>
      <c r="K37" s="2">
        <v>-0.001727104187011719</v>
      </c>
      <c r="P37" s="2">
        <v>0.01664829254150391</v>
      </c>
      <c r="Q37" s="2">
        <v>0.01592254638671875</v>
      </c>
      <c r="R37" s="2">
        <v>0.01694107055664062</v>
      </c>
      <c r="S37" s="2">
        <v>0.01549911499023438</v>
      </c>
      <c r="T37" s="2">
        <v>0.01269340515136719</v>
      </c>
      <c r="U37" s="2">
        <v>0.01097011566162109</v>
      </c>
      <c r="V37" s="2">
        <v>0.01421737670898438</v>
      </c>
      <c r="W37" s="2">
        <v>0.01676177978515625</v>
      </c>
      <c r="X37" s="2">
        <v>0.01974201202392578</v>
      </c>
      <c r="Y37" s="2">
        <v>0.02051353454589844</v>
      </c>
      <c r="Z37" s="2">
        <v>0.02419471740722656</v>
      </c>
      <c r="AA37" s="2">
        <v>0.01281070709228516</v>
      </c>
    </row>
    <row r="38" spans="1:27">
      <c r="A38">
        <v>39140</v>
      </c>
      <c r="B38" t="s">
        <v>35</v>
      </c>
      <c r="C38" t="s">
        <v>81</v>
      </c>
      <c r="D38" s="2">
        <v>-0.1092934608459473</v>
      </c>
      <c r="E38" s="2">
        <v>-0.1105513572692871</v>
      </c>
      <c r="F38" s="2">
        <v>-0.1037087440490723</v>
      </c>
      <c r="G38" s="2">
        <v>-0.09891653060913086</v>
      </c>
      <c r="H38" s="2">
        <v>-0.09897041320800781</v>
      </c>
      <c r="I38" s="2">
        <v>-0.1017913818359375</v>
      </c>
      <c r="J38" s="2">
        <v>-0.097686767578125</v>
      </c>
      <c r="K38" s="2">
        <v>-0.1222057342529297</v>
      </c>
      <c r="L38" s="2">
        <v>-0.1419210433959961</v>
      </c>
      <c r="N38" s="2">
        <v>-0.1585416793823242</v>
      </c>
      <c r="O38" s="2">
        <v>-0.1562356948852539</v>
      </c>
      <c r="P38" s="2">
        <v>-0.1546573638916016</v>
      </c>
      <c r="Q38" s="2">
        <v>-0.1580743789672852</v>
      </c>
      <c r="R38" s="2">
        <v>-0.1600151062011719</v>
      </c>
      <c r="S38" s="2">
        <v>-0.1520843505859375</v>
      </c>
      <c r="T38" s="2">
        <v>-0.1442747116088867</v>
      </c>
      <c r="U38" s="2">
        <v>-0.143528938293457</v>
      </c>
      <c r="V38" s="2">
        <v>-0.1474266052246094</v>
      </c>
      <c r="W38" s="2">
        <v>-0.1541996002197266</v>
      </c>
      <c r="X38" s="2">
        <v>-0.1664352416992188</v>
      </c>
      <c r="Y38" s="2">
        <v>-0.1836719512939453</v>
      </c>
      <c r="Z38" s="2">
        <v>-0.1639108657836914</v>
      </c>
      <c r="AA38" s="2">
        <v>-0.1367340087890625</v>
      </c>
    </row>
    <row r="39" spans="1:27">
      <c r="A39">
        <v>39144</v>
      </c>
      <c r="B39" t="s">
        <v>36</v>
      </c>
      <c r="C39" t="s">
        <v>81</v>
      </c>
      <c r="D39" s="2">
        <v>-0.08085060119628906</v>
      </c>
      <c r="E39" s="2">
        <v>-0.08643722534179688</v>
      </c>
      <c r="F39" s="2">
        <v>-0.08133316040039062</v>
      </c>
      <c r="G39" s="2">
        <v>-0.07777070999145508</v>
      </c>
      <c r="H39" s="2">
        <v>-0.07779264450073242</v>
      </c>
      <c r="I39" s="2">
        <v>-0.07972240447998047</v>
      </c>
      <c r="J39" s="2">
        <v>-0.07260704040527344</v>
      </c>
      <c r="K39" s="2">
        <v>-0.08953762054443359</v>
      </c>
      <c r="L39" s="2">
        <v>-0.1036672592163086</v>
      </c>
      <c r="N39" s="2">
        <v>-0.1136703491210938</v>
      </c>
      <c r="O39" s="2">
        <v>-0.1122493743896484</v>
      </c>
      <c r="P39" s="2">
        <v>-0.1104335784912109</v>
      </c>
      <c r="Q39" s="2">
        <v>-0.1125249862670898</v>
      </c>
      <c r="R39" s="2">
        <v>-0.1138763427734375</v>
      </c>
      <c r="S39" s="2">
        <v>-0.1088876724243164</v>
      </c>
      <c r="T39" s="2">
        <v>-0.1043815612792969</v>
      </c>
      <c r="U39" s="2">
        <v>-0.1038360595703125</v>
      </c>
      <c r="V39" s="2">
        <v>-0.1067371368408203</v>
      </c>
      <c r="W39" s="2">
        <v>-0.1117620468139648</v>
      </c>
      <c r="X39" s="2">
        <v>-0.1211671829223633</v>
      </c>
      <c r="Y39" s="2">
        <v>-0.1339797973632812</v>
      </c>
      <c r="Z39" s="2">
        <v>-0.1204710006713867</v>
      </c>
      <c r="AA39" s="2">
        <v>-0.1018695831298828</v>
      </c>
    </row>
    <row r="40" spans="1:27">
      <c r="A40">
        <v>29144</v>
      </c>
      <c r="B40" t="s">
        <v>37</v>
      </c>
      <c r="C40" t="s">
        <v>81</v>
      </c>
      <c r="D40" s="2">
        <v>-0.06839370727539062</v>
      </c>
      <c r="E40" s="2">
        <v>-0.07580375671386719</v>
      </c>
      <c r="F40" s="2">
        <v>-0.07158136367797852</v>
      </c>
      <c r="G40" s="2">
        <v>-0.06849479675292969</v>
      </c>
      <c r="H40" s="2">
        <v>-0.06870794296264648</v>
      </c>
      <c r="I40" s="2">
        <v>-0.07048988342285156</v>
      </c>
      <c r="J40" s="2">
        <v>-0.06197977066040039</v>
      </c>
      <c r="K40" s="2">
        <v>-0.07555294036865234</v>
      </c>
      <c r="L40" s="2">
        <v>-0.0874786376953125</v>
      </c>
      <c r="N40" s="2">
        <v>-0.09346294403076172</v>
      </c>
      <c r="O40" s="2">
        <v>-0.09235668182373047</v>
      </c>
      <c r="P40" s="2">
        <v>-0.09117889404296875</v>
      </c>
      <c r="Q40" s="2">
        <v>-0.09290885925292969</v>
      </c>
      <c r="R40" s="2">
        <v>-0.094024658203125</v>
      </c>
      <c r="S40" s="2">
        <v>-0.09017467498779297</v>
      </c>
      <c r="T40" s="2">
        <v>-0.08700275421142578</v>
      </c>
      <c r="U40" s="2">
        <v>-0.08730411529541016</v>
      </c>
      <c r="V40" s="2">
        <v>-0.08919620513916016</v>
      </c>
      <c r="W40" s="2">
        <v>-0.09335899353027344</v>
      </c>
      <c r="X40" s="2">
        <v>-0.09908390045166016</v>
      </c>
      <c r="Y40" s="2">
        <v>-0.109405517578125</v>
      </c>
      <c r="Z40" s="2">
        <v>-0.09844207763671875</v>
      </c>
      <c r="AA40" s="2">
        <v>-0.08506965637207031</v>
      </c>
    </row>
    <row r="41" spans="1:27">
      <c r="A41">
        <v>39145</v>
      </c>
      <c r="B41" t="s">
        <v>38</v>
      </c>
      <c r="C41" t="s">
        <v>81</v>
      </c>
      <c r="D41" s="2">
        <v>-0.05896902084350586</v>
      </c>
      <c r="E41" s="2">
        <v>-0.08416748046875</v>
      </c>
      <c r="F41" s="2">
        <v>-0.08191633224487305</v>
      </c>
      <c r="G41" s="2">
        <v>-0.07980012893676758</v>
      </c>
      <c r="H41" s="2">
        <v>-0.08072948455810547</v>
      </c>
      <c r="I41" s="2">
        <v>-0.08355331420898438</v>
      </c>
      <c r="J41" s="2">
        <v>-0.05895853042602539</v>
      </c>
      <c r="K41" s="2">
        <v>-0.05940055847167969</v>
      </c>
      <c r="L41" s="2">
        <v>-0.06161308288574219</v>
      </c>
      <c r="N41" s="2">
        <v>-0.06526565551757812</v>
      </c>
      <c r="O41" s="2">
        <v>-0.07221031188964844</v>
      </c>
      <c r="P41" s="2">
        <v>-0.06088542938232422</v>
      </c>
      <c r="Q41" s="2">
        <v>-0.06152439117431641</v>
      </c>
      <c r="S41" s="2">
        <v>-0.06086826324462891</v>
      </c>
      <c r="T41" s="2">
        <v>-0.05904102325439453</v>
      </c>
      <c r="U41" s="2">
        <v>-0.06546306610107422</v>
      </c>
      <c r="V41" s="2">
        <v>-0.06854152679443359</v>
      </c>
      <c r="W41" s="2">
        <v>-0.07315826416015625</v>
      </c>
      <c r="X41" s="2">
        <v>-0.07636260986328125</v>
      </c>
      <c r="Y41" s="2">
        <v>-0.07928085327148438</v>
      </c>
      <c r="Z41" s="2">
        <v>-0.07062625885009766</v>
      </c>
      <c r="AA41" s="2">
        <v>-0.0644683837890625</v>
      </c>
    </row>
    <row r="42" spans="1:27">
      <c r="A42">
        <v>39150</v>
      </c>
      <c r="B42" t="s">
        <v>39</v>
      </c>
      <c r="C42" t="s">
        <v>81</v>
      </c>
      <c r="D42" s="2">
        <v>-0.114626407623291</v>
      </c>
      <c r="E42" s="2">
        <v>-0.1171650886535645</v>
      </c>
      <c r="F42" s="2">
        <v>-0.1104335784912109</v>
      </c>
      <c r="G42" s="2">
        <v>-0.1060633659362793</v>
      </c>
      <c r="H42" s="2">
        <v>-0.1057848930358887</v>
      </c>
      <c r="I42" s="2">
        <v>-0.107882022857666</v>
      </c>
      <c r="J42" s="2">
        <v>-0.1031670570373535</v>
      </c>
      <c r="K42" s="2">
        <v>-0.1262912750244141</v>
      </c>
      <c r="L42" s="2">
        <v>-0.1439762115478516</v>
      </c>
      <c r="N42" s="2">
        <v>-0.1562738418579102</v>
      </c>
      <c r="P42" s="2">
        <v>-0.1492519378662109</v>
      </c>
      <c r="Q42" s="2">
        <v>-0.151463508605957</v>
      </c>
      <c r="R42" s="2">
        <v>-0.1528310775756836</v>
      </c>
      <c r="S42" s="2">
        <v>-0.1464109420776367</v>
      </c>
      <c r="T42" s="2">
        <v>-0.142970085144043</v>
      </c>
      <c r="U42" s="2">
        <v>-0.1405525207519531</v>
      </c>
      <c r="V42" s="2">
        <v>-0.1459178924560547</v>
      </c>
      <c r="W42" s="2">
        <v>-0.1517066955566406</v>
      </c>
      <c r="X42" s="2">
        <v>-0.1799163818359375</v>
      </c>
      <c r="Y42" s="2">
        <v>-0.2018756866455078</v>
      </c>
      <c r="Z42" s="2">
        <v>-0.1831846237182617</v>
      </c>
      <c r="AA42" s="2">
        <v>-0.155181884765625</v>
      </c>
    </row>
    <row r="43" spans="1:27">
      <c r="A43">
        <v>29155</v>
      </c>
      <c r="B43" t="s">
        <v>40</v>
      </c>
      <c r="C43" t="s">
        <v>81</v>
      </c>
      <c r="E43" s="2">
        <v>-0.08739042282104492</v>
      </c>
    </row>
    <row r="44" spans="1:27">
      <c r="A44">
        <v>29155</v>
      </c>
      <c r="B44" t="s">
        <v>41</v>
      </c>
      <c r="C44" t="s">
        <v>81</v>
      </c>
      <c r="D44" s="2">
        <v>-0.04434013366699219</v>
      </c>
      <c r="F44" s="2">
        <v>-0.08376264572143555</v>
      </c>
      <c r="G44" s="2">
        <v>-0.0806884765625</v>
      </c>
      <c r="H44" s="2">
        <v>-0.08132648468017578</v>
      </c>
      <c r="I44" s="2">
        <v>-0.08355617523193359</v>
      </c>
      <c r="J44" s="2">
        <v>-0.04225397109985352</v>
      </c>
      <c r="K44" s="2">
        <v>-0.04713726043701172</v>
      </c>
      <c r="L44" s="2">
        <v>-0.05138111114501953</v>
      </c>
      <c r="N44" s="2">
        <v>-0.05453300476074219</v>
      </c>
      <c r="O44" s="2">
        <v>-0.05642795562744141</v>
      </c>
      <c r="P44" s="2">
        <v>-0.05242824554443359</v>
      </c>
      <c r="Q44" s="2">
        <v>-0.05308341979980469</v>
      </c>
      <c r="R44" s="2">
        <v>-0.05333709716796875</v>
      </c>
      <c r="S44" s="2">
        <v>-0.05192089080810547</v>
      </c>
      <c r="T44" s="2">
        <v>-0.05049324035644531</v>
      </c>
      <c r="U44" s="2">
        <v>-0.05196380615234375</v>
      </c>
      <c r="V44" s="2">
        <v>-0.05326175689697266</v>
      </c>
      <c r="W44" s="2">
        <v>-0.05595588684082031</v>
      </c>
      <c r="X44" s="2">
        <v>-0.05863094329833984</v>
      </c>
      <c r="Y44" s="2">
        <v>-0.06280899047851562</v>
      </c>
      <c r="Z44" s="2">
        <v>-0.05669975280761719</v>
      </c>
      <c r="AA44" s="2">
        <v>-0.05083084106445312</v>
      </c>
    </row>
    <row r="45" spans="1:27">
      <c r="A45">
        <v>39155</v>
      </c>
      <c r="B45" t="s">
        <v>42</v>
      </c>
      <c r="C45" t="s">
        <v>81</v>
      </c>
      <c r="D45" s="2">
        <v>-0.04932594299316406</v>
      </c>
      <c r="E45" s="2">
        <v>-0.09039020538330078</v>
      </c>
      <c r="F45" s="2">
        <v>-0.08661079406738281</v>
      </c>
      <c r="G45" s="2">
        <v>-0.08376026153564453</v>
      </c>
      <c r="H45" s="2">
        <v>-0.08412408828735352</v>
      </c>
      <c r="I45" s="2">
        <v>-0.08617210388183594</v>
      </c>
      <c r="J45" s="2">
        <v>-0.04611968994140625</v>
      </c>
      <c r="K45" s="2">
        <v>-0.05254459381103516</v>
      </c>
      <c r="L45" s="2">
        <v>-0.06157302856445312</v>
      </c>
      <c r="N45" s="2">
        <v>-0.06965160369873047</v>
      </c>
      <c r="O45" s="2">
        <v>-0.07228660583496094</v>
      </c>
      <c r="P45" s="2">
        <v>-0.06531333923339844</v>
      </c>
      <c r="Q45" s="2">
        <v>-0.06501483917236328</v>
      </c>
      <c r="R45" s="2">
        <v>-0.06541252136230469</v>
      </c>
      <c r="S45" s="2">
        <v>-0.06383609771728516</v>
      </c>
      <c r="T45" s="2">
        <v>-0.06107997894287109</v>
      </c>
      <c r="U45" s="2">
        <v>-0.06262397766113281</v>
      </c>
      <c r="V45" s="2">
        <v>-0.06588649749755859</v>
      </c>
      <c r="W45" s="2">
        <v>-0.07013797760009766</v>
      </c>
      <c r="X45" s="2">
        <v>-0.07433319091796875</v>
      </c>
      <c r="Y45" s="2">
        <v>-0.07776069641113281</v>
      </c>
      <c r="Z45" s="2">
        <v>-0.07274913787841797</v>
      </c>
      <c r="AA45" s="2">
        <v>-0.06198787689208984</v>
      </c>
    </row>
    <row r="46" spans="1:27">
      <c r="A46">
        <v>39160</v>
      </c>
      <c r="B46" t="s">
        <v>43</v>
      </c>
      <c r="C46" t="s">
        <v>81</v>
      </c>
      <c r="D46" s="2">
        <v>-0.07233333587646484</v>
      </c>
      <c r="E46" s="2">
        <v>-0.07474088668823242</v>
      </c>
      <c r="F46" s="2">
        <v>-0.07022857666015625</v>
      </c>
      <c r="G46" s="2">
        <v>-0.06677532196044922</v>
      </c>
      <c r="H46" s="2">
        <v>-0.06720685958862305</v>
      </c>
      <c r="I46" s="2">
        <v>-0.06975793838500977</v>
      </c>
      <c r="J46" s="2">
        <v>-0.06581783294677734</v>
      </c>
      <c r="K46" s="2">
        <v>-0.07832241058349609</v>
      </c>
      <c r="L46" s="2">
        <v>-0.08536434173583984</v>
      </c>
      <c r="N46" s="2">
        <v>-0.07650566101074219</v>
      </c>
      <c r="O46" s="2">
        <v>-0.07308101654052734</v>
      </c>
      <c r="P46" s="2">
        <v>-0.07610416412353516</v>
      </c>
      <c r="Q46" s="2">
        <v>-0.07902431488037109</v>
      </c>
      <c r="R46" s="2">
        <v>-0.08008480072021484</v>
      </c>
      <c r="S46" s="2">
        <v>-0.07382392883300781</v>
      </c>
      <c r="T46" s="2">
        <v>-0.07407474517822266</v>
      </c>
      <c r="U46" s="2">
        <v>-0.07766342163085938</v>
      </c>
      <c r="V46" s="2">
        <v>-0.07689857482910156</v>
      </c>
      <c r="W46" s="2">
        <v>-0.08380031585693359</v>
      </c>
      <c r="X46" s="2">
        <v>-0.09256744384765625</v>
      </c>
      <c r="Y46" s="2">
        <v>-0.1078739166259766</v>
      </c>
      <c r="Z46" s="2">
        <v>-0.09607219696044922</v>
      </c>
      <c r="AA46" s="2">
        <v>-0.08686637878417969</v>
      </c>
    </row>
    <row r="47" spans="1:27">
      <c r="A47">
        <v>39165</v>
      </c>
      <c r="B47" t="s">
        <v>44</v>
      </c>
      <c r="C47" t="s">
        <v>81</v>
      </c>
      <c r="D47" s="2">
        <v>-0.004517078399658203</v>
      </c>
      <c r="E47" s="2">
        <v>-0.01047134399414062</v>
      </c>
      <c r="F47" s="2">
        <v>-0.01174306869506836</v>
      </c>
      <c r="G47" s="2">
        <v>-0.01149415969848633</v>
      </c>
      <c r="H47" s="2">
        <v>-0.01201200485229492</v>
      </c>
      <c r="I47" s="2">
        <v>-0.01273632049560547</v>
      </c>
      <c r="J47" s="2">
        <v>-0.008577823638916016</v>
      </c>
      <c r="K47" s="2">
        <v>-0.001902580261230469</v>
      </c>
      <c r="L47" s="2">
        <v>0.01117897033691406</v>
      </c>
      <c r="N47" s="2">
        <v>0.01782512664794922</v>
      </c>
      <c r="O47" s="2">
        <v>0.01797103881835938</v>
      </c>
      <c r="P47" s="2">
        <v>0.01471519470214844</v>
      </c>
      <c r="Q47" s="2">
        <v>0.01399707794189453</v>
      </c>
      <c r="R47" s="2">
        <v>0.01494407653808594</v>
      </c>
      <c r="S47" s="2">
        <v>0.01364517211914062</v>
      </c>
      <c r="T47" s="2">
        <v>0.01111125946044922</v>
      </c>
      <c r="U47" s="2">
        <v>0.00957489013671875</v>
      </c>
      <c r="V47" s="2">
        <v>0.01251602172851562</v>
      </c>
      <c r="W47" s="2">
        <v>0.014892578125</v>
      </c>
      <c r="X47" s="2">
        <v>0.01758480072021484</v>
      </c>
      <c r="Y47" s="2">
        <v>0.01831817626953125</v>
      </c>
      <c r="Z47" s="2">
        <v>0.02116966247558594</v>
      </c>
      <c r="AA47" s="2">
        <v>0.01099395751953125</v>
      </c>
    </row>
    <row r="48" spans="1:27">
      <c r="A48">
        <v>29165</v>
      </c>
      <c r="B48" t="s">
        <v>45</v>
      </c>
      <c r="C48" t="s">
        <v>81</v>
      </c>
      <c r="D48" s="2">
        <v>-0.01242208480834961</v>
      </c>
      <c r="E48" s="2">
        <v>-0.01222848892211914</v>
      </c>
      <c r="F48" s="2">
        <v>-0.01237964630126953</v>
      </c>
      <c r="G48" s="2">
        <v>-0.01206111907958984</v>
      </c>
      <c r="H48" s="2">
        <v>-0.01199579238891602</v>
      </c>
      <c r="I48" s="2">
        <v>-0.0121159553527832</v>
      </c>
      <c r="J48" s="2">
        <v>-0.0122523307800293</v>
      </c>
      <c r="K48" s="2">
        <v>-0.01189613342285156</v>
      </c>
      <c r="L48" s="2">
        <v>-0.01163005828857422</v>
      </c>
      <c r="N48" s="2">
        <v>-0.01221275329589844</v>
      </c>
      <c r="O48" s="2">
        <v>-0.01216697692871094</v>
      </c>
      <c r="P48" s="2">
        <v>-0.01174354553222656</v>
      </c>
      <c r="Q48" s="2">
        <v>-0.01194858551025391</v>
      </c>
      <c r="R48" s="2">
        <v>-0.01178646087646484</v>
      </c>
      <c r="S48" s="2">
        <v>-0.01192378997802734</v>
      </c>
      <c r="T48" s="2">
        <v>-0.01197624206542969</v>
      </c>
      <c r="U48" s="2">
        <v>-0.01204967498779297</v>
      </c>
      <c r="V48" s="2">
        <v>-0.01195335388183594</v>
      </c>
      <c r="W48" s="2">
        <v>-0.0118865966796875</v>
      </c>
      <c r="X48" s="2">
        <v>-0.01209259033203125</v>
      </c>
      <c r="Y48" s="2">
        <v>-0.01243972778320312</v>
      </c>
      <c r="Z48" s="2">
        <v>-0.01220130920410156</v>
      </c>
      <c r="AA48" s="2">
        <v>-0.01236057281494141</v>
      </c>
    </row>
    <row r="49" spans="1:27">
      <c r="A49">
        <v>29210</v>
      </c>
      <c r="B49" t="s">
        <v>46</v>
      </c>
      <c r="C49" t="s">
        <v>82</v>
      </c>
      <c r="D49" s="2">
        <v>-0.01201248168945312</v>
      </c>
      <c r="E49" s="2">
        <v>-0.01144123077392578</v>
      </c>
      <c r="F49" s="2">
        <v>-0.01123905181884766</v>
      </c>
      <c r="G49" s="2">
        <v>-0.0113072395324707</v>
      </c>
      <c r="H49" s="2">
        <v>-0.01147794723510742</v>
      </c>
      <c r="I49" s="2">
        <v>-0.01143884658813477</v>
      </c>
      <c r="J49" s="2">
        <v>-0.01150655746459961</v>
      </c>
      <c r="K49" s="2">
        <v>-0.01305675506591797</v>
      </c>
      <c r="L49" s="2">
        <v>-0.01148414611816406</v>
      </c>
      <c r="N49" s="2">
        <v>-0.01248741149902344</v>
      </c>
      <c r="O49" s="2">
        <v>-0.01206016540527344</v>
      </c>
      <c r="P49" s="2">
        <v>-0.01217460632324219</v>
      </c>
      <c r="Q49" s="2">
        <v>-0.01155376434326172</v>
      </c>
      <c r="R49" s="2">
        <v>-0.01159572601318359</v>
      </c>
      <c r="S49" s="2">
        <v>-0.01172733306884766</v>
      </c>
      <c r="T49" s="2">
        <v>-0.01165866851806641</v>
      </c>
      <c r="U49" s="2">
        <v>-0.01172351837158203</v>
      </c>
      <c r="V49" s="2">
        <v>-0.01171875</v>
      </c>
      <c r="W49" s="2">
        <v>-0.01198196411132812</v>
      </c>
      <c r="X49" s="2">
        <v>-0.0120697021484375</v>
      </c>
      <c r="Y49" s="2">
        <v>-0.01256370544433594</v>
      </c>
      <c r="Z49" s="2">
        <v>-0.0122528076171875</v>
      </c>
      <c r="AA49" s="2">
        <v>-0.01268482208251953</v>
      </c>
    </row>
    <row r="50" spans="1:27">
      <c r="A50">
        <v>39210</v>
      </c>
      <c r="B50" t="s">
        <v>47</v>
      </c>
      <c r="C50" t="s">
        <v>82</v>
      </c>
      <c r="D50" s="2">
        <v>0.003376483917236328</v>
      </c>
      <c r="E50" s="2">
        <v>0.001657962799072266</v>
      </c>
      <c r="F50" s="2">
        <v>0.0005168914794921875</v>
      </c>
      <c r="G50" s="2">
        <v>-0.0002031326293945312</v>
      </c>
      <c r="H50" s="2">
        <v>-0.001049518585205078</v>
      </c>
      <c r="I50" s="2">
        <v>-0.0007510185241699219</v>
      </c>
      <c r="J50" s="2">
        <v>0.0008425712585449219</v>
      </c>
      <c r="K50" s="2">
        <v>0.001361846923828125</v>
      </c>
      <c r="L50" s="2">
        <v>0.004064559936523438</v>
      </c>
      <c r="N50" s="2">
        <v>0.003167152404785156</v>
      </c>
      <c r="O50" s="2">
        <v>0.004902839660644531</v>
      </c>
      <c r="P50" s="2">
        <v>0.004317283630371094</v>
      </c>
      <c r="Q50" s="2">
        <v>0.005558967590332031</v>
      </c>
      <c r="R50" s="2">
        <v>0.006702423095703125</v>
      </c>
      <c r="S50" s="2">
        <v>0.004572868347167969</v>
      </c>
      <c r="T50" s="2">
        <v>0.00424957275390625</v>
      </c>
      <c r="U50" s="2">
        <v>0.003541946411132812</v>
      </c>
      <c r="V50" s="2">
        <v>0.004497528076171875</v>
      </c>
      <c r="W50" s="2">
        <v>0.01015472412109375</v>
      </c>
      <c r="X50" s="2">
        <v>0.007130622863769531</v>
      </c>
      <c r="Y50" s="2">
        <v>0.006048202514648438</v>
      </c>
      <c r="Z50" s="2">
        <v>0.003458976745605469</v>
      </c>
      <c r="AA50" s="2">
        <v>0.0009174346923828125</v>
      </c>
    </row>
    <row r="51" spans="1:27">
      <c r="A51">
        <v>39220</v>
      </c>
      <c r="B51" t="s">
        <v>48</v>
      </c>
      <c r="C51" t="s">
        <v>82</v>
      </c>
      <c r="D51" s="2">
        <v>0.01060914993286133</v>
      </c>
      <c r="E51" s="2">
        <v>0.004565715789794922</v>
      </c>
      <c r="F51" s="2">
        <v>0.0005350112915039062</v>
      </c>
      <c r="G51" s="2">
        <v>-0.001666069030761719</v>
      </c>
      <c r="H51" s="2">
        <v>-0.005504131317138672</v>
      </c>
      <c r="I51" s="2">
        <v>-0.002040863037109375</v>
      </c>
      <c r="J51" s="2">
        <v>-0.00110626220703125</v>
      </c>
      <c r="K51" s="2">
        <v>0.004320144653320312</v>
      </c>
      <c r="L51" s="2">
        <v>0.01693344116210938</v>
      </c>
      <c r="N51" s="2">
        <v>0.03007411956787109</v>
      </c>
      <c r="O51" s="2">
        <v>0.03174591064453125</v>
      </c>
      <c r="P51" s="2">
        <v>0.03321647644042969</v>
      </c>
      <c r="Q51" s="2">
        <v>0.03138351440429688</v>
      </c>
      <c r="R51" s="2">
        <v>0.03203868865966797</v>
      </c>
      <c r="S51" s="2">
        <v>0.0341796875</v>
      </c>
      <c r="T51" s="2">
        <v>0.03283023834228516</v>
      </c>
      <c r="U51" s="2">
        <v>0.03097820281982422</v>
      </c>
      <c r="V51" s="2">
        <v>0.02871799468994141</v>
      </c>
      <c r="W51" s="2">
        <v>0.02354526519775391</v>
      </c>
      <c r="X51" s="2">
        <v>0.01757049560546875</v>
      </c>
      <c r="Y51" s="2">
        <v>0.01160621643066406</v>
      </c>
      <c r="Z51" s="2">
        <v>0.006777763366699219</v>
      </c>
      <c r="AA51" s="2">
        <v>0.006570816040039062</v>
      </c>
    </row>
    <row r="52" spans="1:27">
      <c r="A52">
        <v>39221</v>
      </c>
      <c r="B52" t="s">
        <v>49</v>
      </c>
      <c r="C52" t="s">
        <v>82</v>
      </c>
      <c r="D52" s="2">
        <v>0.0105595588684082</v>
      </c>
      <c r="E52" s="2">
        <v>0.004537582397460938</v>
      </c>
      <c r="F52" s="2">
        <v>0.000514984130859375</v>
      </c>
      <c r="G52" s="2">
        <v>-0.001693248748779297</v>
      </c>
      <c r="H52" s="2">
        <v>-0.005530834197998047</v>
      </c>
      <c r="I52" s="2">
        <v>-0.002064228057861328</v>
      </c>
      <c r="J52" s="2">
        <v>-0.001129627227783203</v>
      </c>
      <c r="K52" s="2">
        <v>0.004277229309082031</v>
      </c>
      <c r="L52" s="2">
        <v>0.01684856414794922</v>
      </c>
      <c r="N52" s="2">
        <v>0.03000736236572266</v>
      </c>
      <c r="O52" s="2">
        <v>0.03167343139648438</v>
      </c>
      <c r="P52" s="2">
        <v>0.03314685821533203</v>
      </c>
      <c r="Q52" s="2">
        <v>0.03132057189941406</v>
      </c>
      <c r="R52" s="2">
        <v>0.03198051452636719</v>
      </c>
      <c r="S52" s="2">
        <v>0.03412342071533203</v>
      </c>
      <c r="T52" s="2">
        <v>0.03277873992919922</v>
      </c>
      <c r="U52" s="2">
        <v>0.03092670440673828</v>
      </c>
      <c r="V52" s="2">
        <v>0.02866840362548828</v>
      </c>
      <c r="W52" s="2">
        <v>0.02347183227539062</v>
      </c>
      <c r="X52" s="2">
        <v>0.01749420166015625</v>
      </c>
      <c r="Y52" s="2">
        <v>0.01154136657714844</v>
      </c>
      <c r="Z52" s="2">
        <v>0.006726264953613281</v>
      </c>
      <c r="AA52" s="2">
        <v>0.006524085998535156</v>
      </c>
    </row>
    <row r="53" spans="1:27">
      <c r="A53">
        <v>39225</v>
      </c>
      <c r="B53" t="s">
        <v>50</v>
      </c>
      <c r="C53" t="s">
        <v>82</v>
      </c>
      <c r="D53" s="2">
        <v>-0.07130527496337891</v>
      </c>
      <c r="E53" s="2">
        <v>-0.06322526931762695</v>
      </c>
      <c r="F53" s="2">
        <v>-0.05847740173339844</v>
      </c>
      <c r="G53" s="2">
        <v>-0.05628633499145508</v>
      </c>
      <c r="H53" s="2">
        <v>-0.05540704727172852</v>
      </c>
      <c r="I53" s="2">
        <v>-0.05647611618041992</v>
      </c>
      <c r="J53" s="2">
        <v>-0.06080198287963867</v>
      </c>
      <c r="K53" s="2">
        <v>-0.07182216644287109</v>
      </c>
      <c r="L53" s="2">
        <v>-0.07732677459716797</v>
      </c>
      <c r="N53" s="2">
        <v>-0.09833812713623047</v>
      </c>
      <c r="O53" s="2">
        <v>-0.09811687469482422</v>
      </c>
      <c r="P53" s="2">
        <v>-0.09656810760498047</v>
      </c>
      <c r="Q53" s="2">
        <v>-0.08787631988525391</v>
      </c>
      <c r="R53" s="2">
        <v>-0.08869743347167969</v>
      </c>
      <c r="S53" s="2">
        <v>-0.08731842041015625</v>
      </c>
      <c r="T53" s="2">
        <v>-0.08420276641845703</v>
      </c>
      <c r="U53" s="2">
        <v>-0.08350467681884766</v>
      </c>
      <c r="V53" s="2">
        <v>-0.08472919464111328</v>
      </c>
      <c r="W53" s="2">
        <v>-0.08915519714355469</v>
      </c>
      <c r="X53" s="2">
        <v>-0.09159469604492188</v>
      </c>
      <c r="Y53" s="2">
        <v>-0.09574508666992188</v>
      </c>
      <c r="Z53" s="2">
        <v>-0.08629035949707031</v>
      </c>
      <c r="AA53" s="2">
        <v>-0.07816696166992188</v>
      </c>
    </row>
    <row r="54" spans="1:27">
      <c r="A54">
        <v>39230</v>
      </c>
      <c r="B54" t="s">
        <v>51</v>
      </c>
      <c r="C54" t="s">
        <v>82</v>
      </c>
      <c r="D54" s="2">
        <v>-0.09377336502075195</v>
      </c>
      <c r="E54" s="2">
        <v>-0.08550262451171875</v>
      </c>
      <c r="F54" s="2">
        <v>-0.08073616027832031</v>
      </c>
      <c r="G54" s="2">
        <v>-0.07833528518676758</v>
      </c>
      <c r="H54" s="2">
        <v>-0.07929849624633789</v>
      </c>
      <c r="I54" s="2">
        <v>-0.08001565933227539</v>
      </c>
      <c r="J54" s="2">
        <v>-0.08989381790161133</v>
      </c>
      <c r="K54" s="2">
        <v>-0.1146526336669922</v>
      </c>
      <c r="L54" s="2">
        <v>-0.1241054534912109</v>
      </c>
      <c r="N54" s="2">
        <v>-0.1247711181640625</v>
      </c>
      <c r="O54" s="2">
        <v>-0.1262340545654297</v>
      </c>
      <c r="P54" s="2">
        <v>-0.1309404373168945</v>
      </c>
      <c r="Q54" s="2">
        <v>-0.1339635848999023</v>
      </c>
      <c r="R54" s="2">
        <v>-0.1356477737426758</v>
      </c>
      <c r="S54" s="2">
        <v>-0.1303682327270508</v>
      </c>
      <c r="T54" s="2">
        <v>-0.1250667572021484</v>
      </c>
      <c r="U54" s="2">
        <v>-0.1197080612182617</v>
      </c>
      <c r="V54" s="2">
        <v>-0.1212959289550781</v>
      </c>
      <c r="W54" s="2">
        <v>-0.1271190643310547</v>
      </c>
      <c r="X54" s="2">
        <v>-0.1398153305053711</v>
      </c>
      <c r="Y54" s="2">
        <v>-0.1552772521972656</v>
      </c>
      <c r="Z54" s="2">
        <v>-0.1414279937744141</v>
      </c>
      <c r="AA54" s="2">
        <v>-0.1213006973266602</v>
      </c>
    </row>
    <row r="55" spans="1:27">
      <c r="A55">
        <v>29230</v>
      </c>
      <c r="B55" t="s">
        <v>52</v>
      </c>
      <c r="C55" t="s">
        <v>82</v>
      </c>
      <c r="D55" s="2">
        <v>-0.07522439956665039</v>
      </c>
      <c r="E55" s="2">
        <v>-0.0689849853515625</v>
      </c>
      <c r="F55" s="2">
        <v>-0.06558370590209961</v>
      </c>
      <c r="G55" s="2">
        <v>-0.064056396484375</v>
      </c>
      <c r="H55" s="2">
        <v>-0.065185546875</v>
      </c>
      <c r="I55" s="2">
        <v>-0.06555032730102539</v>
      </c>
      <c r="J55" s="2">
        <v>-0.07292318344116211</v>
      </c>
      <c r="K55" s="2">
        <v>-0.09096908569335938</v>
      </c>
      <c r="L55" s="2">
        <v>-0.09936237335205078</v>
      </c>
      <c r="N55" s="2">
        <v>-0.1005744934082031</v>
      </c>
      <c r="O55" s="2">
        <v>-0.101715087890625</v>
      </c>
      <c r="P55" s="2">
        <v>-0.1048336029052734</v>
      </c>
      <c r="Q55" s="2">
        <v>-0.1068849563598633</v>
      </c>
      <c r="R55" s="2">
        <v>-0.1081075668334961</v>
      </c>
      <c r="S55" s="2">
        <v>-0.103912353515625</v>
      </c>
      <c r="T55" s="2">
        <v>-0.1002607345581055</v>
      </c>
      <c r="U55" s="2">
        <v>-0.09621143341064453</v>
      </c>
      <c r="V55" s="2">
        <v>-0.09818267822265625</v>
      </c>
      <c r="W55" s="2">
        <v>-0.1001338958740234</v>
      </c>
      <c r="X55" s="2">
        <v>-0.1113157272338867</v>
      </c>
      <c r="Y55" s="2">
        <v>-0.1241950988769531</v>
      </c>
      <c r="Z55" s="2">
        <v>-0.1147031784057617</v>
      </c>
      <c r="AA55" s="2">
        <v>-0.09894371032714844</v>
      </c>
    </row>
    <row r="56" spans="1:27">
      <c r="A56">
        <v>29233</v>
      </c>
      <c r="B56" t="s">
        <v>53</v>
      </c>
      <c r="C56" t="s">
        <v>82</v>
      </c>
      <c r="D56" s="2">
        <v>-0.07494974136352539</v>
      </c>
      <c r="E56" s="2">
        <v>-0.06838369369506836</v>
      </c>
      <c r="F56" s="2">
        <v>-0.0648188591003418</v>
      </c>
      <c r="G56" s="2">
        <v>-0.06330442428588867</v>
      </c>
      <c r="H56" s="2">
        <v>-0.06423139572143555</v>
      </c>
      <c r="I56" s="2">
        <v>-0.06473541259765625</v>
      </c>
      <c r="J56" s="2">
        <v>-0.07204008102416992</v>
      </c>
      <c r="K56" s="2">
        <v>-0.08975315093994141</v>
      </c>
      <c r="L56" s="2">
        <v>-0.09949302673339844</v>
      </c>
      <c r="N56" s="2">
        <v>-0.101475715637207</v>
      </c>
      <c r="O56" s="2">
        <v>-0.1028461456298828</v>
      </c>
      <c r="P56" s="2">
        <v>-0.1058130264282227</v>
      </c>
      <c r="Q56" s="2">
        <v>-0.1076421737670898</v>
      </c>
      <c r="R56" s="2">
        <v>-0.108912467956543</v>
      </c>
      <c r="S56" s="2">
        <v>-0.1047401428222656</v>
      </c>
      <c r="T56" s="2">
        <v>-0.1012754440307617</v>
      </c>
      <c r="U56" s="2">
        <v>-0.09759712219238281</v>
      </c>
      <c r="V56" s="2">
        <v>-0.09925937652587891</v>
      </c>
      <c r="W56" s="2">
        <v>-0.1001482009887695</v>
      </c>
      <c r="X56" s="2">
        <v>-0.1112098693847656</v>
      </c>
      <c r="Y56" s="2">
        <v>-0.1238861083984375</v>
      </c>
      <c r="Z56" s="2">
        <v>-0.1144962310791016</v>
      </c>
      <c r="AA56" s="2">
        <v>-0.09885787963867188</v>
      </c>
    </row>
    <row r="57" spans="1:27">
      <c r="A57">
        <v>39235</v>
      </c>
      <c r="B57" t="s">
        <v>54</v>
      </c>
      <c r="C57" t="s">
        <v>82</v>
      </c>
      <c r="D57" s="2">
        <v>-0.08292245864868164</v>
      </c>
      <c r="E57" s="2">
        <v>-0.07461023330688477</v>
      </c>
      <c r="F57" s="2">
        <v>-0.07030534744262695</v>
      </c>
      <c r="G57" s="2">
        <v>-0.06843996047973633</v>
      </c>
      <c r="H57" s="2">
        <v>-0.06905651092529297</v>
      </c>
      <c r="I57" s="2">
        <v>-0.06990957260131836</v>
      </c>
      <c r="J57" s="2">
        <v>-0.07853984832763672</v>
      </c>
      <c r="K57" s="2">
        <v>-0.09887123107910156</v>
      </c>
      <c r="L57" s="2">
        <v>-0.1129636764526367</v>
      </c>
      <c r="N57" s="2">
        <v>-0.1139717102050781</v>
      </c>
      <c r="O57" s="2">
        <v>-0.1163358688354492</v>
      </c>
      <c r="P57" s="2">
        <v>-0.1193990707397461</v>
      </c>
      <c r="Q57" s="2">
        <v>-0.1210727691650391</v>
      </c>
      <c r="R57" s="2">
        <v>-0.1225528717041016</v>
      </c>
      <c r="S57" s="2">
        <v>-0.1174993515014648</v>
      </c>
      <c r="T57" s="2">
        <v>-0.1138887405395508</v>
      </c>
      <c r="U57" s="2">
        <v>-0.1096067428588867</v>
      </c>
      <c r="V57" s="2">
        <v>-0.1116905212402344</v>
      </c>
      <c r="W57" s="2">
        <v>-0.1127185821533203</v>
      </c>
      <c r="X57" s="2">
        <v>-0.1247844696044922</v>
      </c>
      <c r="Y57" s="2">
        <v>-0.1391639709472656</v>
      </c>
      <c r="Z57" s="2">
        <v>-0.1278400421142578</v>
      </c>
      <c r="AA57" s="2">
        <v>-0.1099882125854492</v>
      </c>
    </row>
    <row r="58" spans="1:27">
      <c r="A58">
        <v>29235</v>
      </c>
      <c r="B58" t="s">
        <v>55</v>
      </c>
      <c r="C58" t="s">
        <v>82</v>
      </c>
      <c r="D58" s="2">
        <v>-0.07513189315795898</v>
      </c>
      <c r="E58" s="2">
        <v>-0.06854867935180664</v>
      </c>
      <c r="F58" s="2">
        <v>-0.06497430801391602</v>
      </c>
      <c r="G58" s="2">
        <v>-0.06345653533935547</v>
      </c>
      <c r="H58" s="2">
        <v>-0.06438684463500977</v>
      </c>
      <c r="I58" s="2">
        <v>-0.06489133834838867</v>
      </c>
      <c r="J58" s="2">
        <v>-0.07221698760986328</v>
      </c>
      <c r="K58" s="2">
        <v>-0.08997154235839844</v>
      </c>
      <c r="L58" s="2">
        <v>-0.09978008270263672</v>
      </c>
      <c r="N58" s="2">
        <v>-0.1017847061157227</v>
      </c>
      <c r="O58" s="2">
        <v>-0.1031627655029297</v>
      </c>
      <c r="P58" s="2">
        <v>-0.1061363220214844</v>
      </c>
      <c r="Q58" s="2">
        <v>-0.1079683303833008</v>
      </c>
      <c r="R58" s="2">
        <v>-0.1092414855957031</v>
      </c>
      <c r="S58" s="2">
        <v>-0.1050558090209961</v>
      </c>
      <c r="T58" s="2">
        <v>-0.1015815734863281</v>
      </c>
      <c r="U58" s="2">
        <v>-0.09789276123046875</v>
      </c>
      <c r="V58" s="2">
        <v>-0.09956264495849609</v>
      </c>
      <c r="W58" s="2">
        <v>-0.1004085540771484</v>
      </c>
      <c r="X58" s="2">
        <v>-0.1115131378173828</v>
      </c>
      <c r="Y58" s="2">
        <v>-0.1242313385009766</v>
      </c>
      <c r="Z58" s="2">
        <v>-0.1148176193237305</v>
      </c>
      <c r="AA58" s="2">
        <v>-0.09912586212158203</v>
      </c>
    </row>
    <row r="59" spans="1:27">
      <c r="A59">
        <v>39255</v>
      </c>
      <c r="B59" t="s">
        <v>56</v>
      </c>
      <c r="C59" t="s">
        <v>82</v>
      </c>
      <c r="D59" s="2">
        <v>-0.07482051849365234</v>
      </c>
      <c r="E59" s="2">
        <v>-0.06677770614624023</v>
      </c>
      <c r="F59" s="2">
        <v>-0.06187343597412109</v>
      </c>
      <c r="G59" s="2">
        <v>-0.05981874465942383</v>
      </c>
      <c r="H59" s="2">
        <v>-0.05876255035400391</v>
      </c>
      <c r="I59" s="2">
        <v>-0.06016778945922852</v>
      </c>
      <c r="J59" s="2">
        <v>-0.06412506103515625</v>
      </c>
      <c r="K59" s="2">
        <v>-0.07444858551025391</v>
      </c>
      <c r="L59" s="2">
        <v>-0.08022022247314453</v>
      </c>
      <c r="N59" s="2">
        <v>-0.1082553863525391</v>
      </c>
      <c r="O59" s="2">
        <v>-0.110015869140625</v>
      </c>
      <c r="P59" s="2">
        <v>-0.107518196105957</v>
      </c>
      <c r="Q59" s="2">
        <v>-0.09492301940917969</v>
      </c>
      <c r="R59" s="2">
        <v>-0.09601020812988281</v>
      </c>
      <c r="S59" s="2">
        <v>-0.09336566925048828</v>
      </c>
      <c r="T59" s="2">
        <v>-0.0896453857421875</v>
      </c>
      <c r="U59" s="2">
        <v>-0.08863353729248047</v>
      </c>
      <c r="V59" s="2">
        <v>-0.09037399291992188</v>
      </c>
      <c r="W59" s="2">
        <v>-0.09536838531494141</v>
      </c>
      <c r="X59" s="2">
        <v>-0.09522914886474609</v>
      </c>
      <c r="Y59" s="2">
        <v>-0.09740638732910156</v>
      </c>
      <c r="Z59" s="2">
        <v>-0.08725643157958984</v>
      </c>
      <c r="AA59" s="2">
        <v>-0.07863235473632812</v>
      </c>
    </row>
    <row r="60" spans="1:27">
      <c r="A60">
        <v>39256</v>
      </c>
      <c r="B60" t="s">
        <v>57</v>
      </c>
      <c r="C60" t="s">
        <v>82</v>
      </c>
      <c r="D60" s="2">
        <v>-0.2253623008728027</v>
      </c>
      <c r="E60" s="2">
        <v>-0.2005615234375</v>
      </c>
      <c r="F60" s="2">
        <v>-0.1856369972229004</v>
      </c>
      <c r="G60" s="2">
        <v>-0.180443286895752</v>
      </c>
      <c r="H60" s="2">
        <v>-0.1802482604980469</v>
      </c>
      <c r="I60" s="2">
        <v>-0.1845006942749023</v>
      </c>
      <c r="J60" s="2">
        <v>-0.1984062194824219</v>
      </c>
      <c r="K60" s="2">
        <v>-0.2396049499511719</v>
      </c>
      <c r="L60" s="2">
        <v>-0.2208261489868164</v>
      </c>
      <c r="N60" s="2">
        <v>-0.3726320266723633</v>
      </c>
      <c r="O60" s="2">
        <v>-0.4578409194946289</v>
      </c>
      <c r="P60" s="2">
        <v>-0.5621538162231445</v>
      </c>
      <c r="Q60" s="2">
        <v>-0.5674457550048828</v>
      </c>
      <c r="R60" s="2">
        <v>-0.6161870956420898</v>
      </c>
      <c r="S60" s="2">
        <v>-0.5883941650390625</v>
      </c>
      <c r="T60" s="2">
        <v>-0.642552375793457</v>
      </c>
      <c r="U60" s="2">
        <v>-0.5690059661865234</v>
      </c>
      <c r="V60" s="2">
        <v>-0.573974609375</v>
      </c>
      <c r="W60" s="2">
        <v>-0.5883884429931641</v>
      </c>
      <c r="X60" s="2">
        <v>-0.6587591171264648</v>
      </c>
      <c r="Y60" s="2">
        <v>-0.745574951171875</v>
      </c>
      <c r="Z60" s="2">
        <v>-0.7193632125854492</v>
      </c>
      <c r="AA60" s="2">
        <v>-0.5625457763671875</v>
      </c>
    </row>
    <row r="61" spans="1:27">
      <c r="A61">
        <v>39265</v>
      </c>
      <c r="B61" t="s">
        <v>58</v>
      </c>
      <c r="C61" t="s">
        <v>82</v>
      </c>
      <c r="D61" s="2">
        <v>-0.1660733222961426</v>
      </c>
      <c r="E61" s="2">
        <v>-0.1457161903381348</v>
      </c>
      <c r="F61" s="2">
        <v>-0.1348476409912109</v>
      </c>
      <c r="G61" s="2">
        <v>-0.131049633026123</v>
      </c>
      <c r="H61" s="2">
        <v>-0.1316967010498047</v>
      </c>
      <c r="I61" s="2">
        <v>-0.1337432861328125</v>
      </c>
      <c r="J61" s="2">
        <v>-0.1514520645141602</v>
      </c>
      <c r="K61" s="2">
        <v>-0.190643310546875</v>
      </c>
      <c r="L61" s="2">
        <v>-0.2153482437133789</v>
      </c>
      <c r="N61" s="2">
        <v>-0.2348299026489258</v>
      </c>
      <c r="O61" s="2">
        <v>-0.2443990707397461</v>
      </c>
      <c r="P61" s="2">
        <v>-0.252680778503418</v>
      </c>
      <c r="Q61" s="2">
        <v>-0.2544221878051758</v>
      </c>
      <c r="R61" s="2">
        <v>-0.2601499557495117</v>
      </c>
      <c r="S61" s="2">
        <v>-0.249577522277832</v>
      </c>
      <c r="T61" s="2">
        <v>-0.2447900772094727</v>
      </c>
      <c r="U61" s="2">
        <v>-0.2344169616699219</v>
      </c>
      <c r="V61" s="2">
        <v>-0.2373046875</v>
      </c>
      <c r="W61" s="2">
        <v>-0.2473478317260742</v>
      </c>
      <c r="X61" s="2">
        <v>-0.2749557495117188</v>
      </c>
      <c r="Y61" s="2">
        <v>-0.3085384368896484</v>
      </c>
      <c r="Z61" s="2">
        <v>-0.2837953567504883</v>
      </c>
      <c r="AA61" s="2">
        <v>-0.2355766296386719</v>
      </c>
    </row>
    <row r="62" spans="1:27">
      <c r="A62">
        <v>39270</v>
      </c>
      <c r="B62" t="s">
        <v>59</v>
      </c>
      <c r="C62" t="s">
        <v>82</v>
      </c>
      <c r="D62" s="2">
        <v>-0.1104021072387695</v>
      </c>
      <c r="E62" s="2">
        <v>-0.1018218994140625</v>
      </c>
      <c r="F62" s="2">
        <v>-0.0965275764465332</v>
      </c>
      <c r="G62" s="2">
        <v>-0.09372329711914062</v>
      </c>
      <c r="H62" s="2">
        <v>-0.09492063522338867</v>
      </c>
      <c r="I62" s="2">
        <v>-0.09581661224365234</v>
      </c>
      <c r="J62" s="2">
        <v>-0.1069440841674805</v>
      </c>
      <c r="K62" s="2">
        <v>-0.1356344223022461</v>
      </c>
      <c r="L62" s="2">
        <v>-0.1445493698120117</v>
      </c>
      <c r="N62" s="2">
        <v>-0.1417522430419922</v>
      </c>
      <c r="O62" s="2">
        <v>-0.1439056396484375</v>
      </c>
      <c r="P62" s="2">
        <v>-0.1509504318237305</v>
      </c>
      <c r="Q62" s="2">
        <v>-0.1545515060424805</v>
      </c>
      <c r="R62" s="2">
        <v>-0.1576805114746094</v>
      </c>
      <c r="S62" s="2">
        <v>-0.1530122756958008</v>
      </c>
      <c r="T62" s="2">
        <v>-0.1461992263793945</v>
      </c>
      <c r="U62" s="2">
        <v>-0.139988899230957</v>
      </c>
      <c r="V62" s="2">
        <v>-0.1420564651489258</v>
      </c>
      <c r="W62" s="2">
        <v>-0.1487360000610352</v>
      </c>
      <c r="X62" s="2">
        <v>-0.1633787155151367</v>
      </c>
      <c r="Y62" s="2">
        <v>-0.1820316314697266</v>
      </c>
      <c r="Z62" s="2">
        <v>-0.1658792495727539</v>
      </c>
      <c r="AA62" s="2">
        <v>-0.1421356201171875</v>
      </c>
    </row>
    <row r="63" spans="1:27">
      <c r="A63">
        <v>39275</v>
      </c>
      <c r="B63" t="s">
        <v>60</v>
      </c>
      <c r="C63" t="s">
        <v>82</v>
      </c>
      <c r="D63" s="2">
        <v>-0.1048450469970703</v>
      </c>
      <c r="E63" s="2">
        <v>-0.09431791305541992</v>
      </c>
      <c r="F63" s="2">
        <v>-0.08851766586303711</v>
      </c>
      <c r="G63" s="2">
        <v>-0.08577394485473633</v>
      </c>
      <c r="H63" s="2">
        <v>-0.08642482757568359</v>
      </c>
      <c r="I63" s="2">
        <v>-0.08789730072021484</v>
      </c>
      <c r="J63" s="2">
        <v>-0.09967041015625</v>
      </c>
      <c r="K63" s="2">
        <v>-0.1279411315917969</v>
      </c>
      <c r="L63" s="2">
        <v>-0.1411123275756836</v>
      </c>
      <c r="N63" s="2">
        <v>-0.1435613632202148</v>
      </c>
      <c r="O63" s="2">
        <v>-0.1450405120849609</v>
      </c>
      <c r="P63" s="2">
        <v>-0.150054931640625</v>
      </c>
      <c r="Q63" s="2">
        <v>-0.1532669067382812</v>
      </c>
      <c r="R63" s="2">
        <v>-0.1546144485473633</v>
      </c>
      <c r="S63" s="2">
        <v>-0.1485357284545898</v>
      </c>
      <c r="T63" s="2">
        <v>-0.1422338485717773</v>
      </c>
      <c r="U63" s="2">
        <v>-0.1363143920898438</v>
      </c>
      <c r="V63" s="2">
        <v>-0.1386651992797852</v>
      </c>
      <c r="W63" s="2">
        <v>-0.1443157196044922</v>
      </c>
      <c r="X63" s="2">
        <v>-0.1600008010864258</v>
      </c>
      <c r="Y63" s="2">
        <v>-0.1783733367919922</v>
      </c>
      <c r="Z63" s="2">
        <v>-0.1625833511352539</v>
      </c>
      <c r="AA63" s="2">
        <v>-0.1386203765869141</v>
      </c>
    </row>
    <row r="64" spans="1:27">
      <c r="A64">
        <v>39305</v>
      </c>
      <c r="B64" t="s">
        <v>61</v>
      </c>
      <c r="C64" t="s">
        <v>82</v>
      </c>
      <c r="D64" s="2">
        <v>-0.2254462242126465</v>
      </c>
      <c r="E64" s="2">
        <v>-0.2006416320800781</v>
      </c>
      <c r="F64" s="2">
        <v>-0.1857132911682129</v>
      </c>
      <c r="G64" s="2">
        <v>-0.1805176734924316</v>
      </c>
      <c r="H64" s="2">
        <v>-0.1803221702575684</v>
      </c>
      <c r="I64" s="2">
        <v>-0.1845769882202148</v>
      </c>
      <c r="J64" s="2">
        <v>-0.1984829902648926</v>
      </c>
      <c r="K64" s="2">
        <v>-0.2396907806396484</v>
      </c>
      <c r="L64" s="2">
        <v>-0.2208900451660156</v>
      </c>
      <c r="N64" s="2">
        <v>-0.3726940155029297</v>
      </c>
      <c r="O64" s="2">
        <v>-0.4579715728759766</v>
      </c>
      <c r="P64" s="2">
        <v>-0.5623760223388672</v>
      </c>
      <c r="Q64" s="2">
        <v>-0.5676679611206055</v>
      </c>
      <c r="R64" s="2">
        <v>-0.6164531707763672</v>
      </c>
      <c r="S64" s="2">
        <v>-0.5886449813842773</v>
      </c>
      <c r="T64" s="2">
        <v>-0.6428604125976562</v>
      </c>
      <c r="U64" s="2">
        <v>-0.5692558288574219</v>
      </c>
      <c r="V64" s="2">
        <v>-0.5742263793945312</v>
      </c>
      <c r="W64" s="2">
        <v>-0.5886411666870117</v>
      </c>
      <c r="X64" s="2">
        <v>-0.6590461730957031</v>
      </c>
      <c r="Y64" s="2">
        <v>-0.7459049224853516</v>
      </c>
      <c r="Z64" s="2">
        <v>-0.7196979522705078</v>
      </c>
      <c r="AA64" s="2">
        <v>-0.5627880096435547</v>
      </c>
    </row>
    <row r="65" spans="1:27">
      <c r="A65">
        <v>39280</v>
      </c>
      <c r="B65" t="s">
        <v>62</v>
      </c>
      <c r="C65" t="s">
        <v>82</v>
      </c>
      <c r="D65" s="2">
        <v>-0.003190994262695312</v>
      </c>
      <c r="E65" s="2">
        <v>-0.003494739532470703</v>
      </c>
      <c r="F65" s="2">
        <v>-0.003904342651367188</v>
      </c>
      <c r="G65" s="2">
        <v>-0.004268646240234375</v>
      </c>
      <c r="H65" s="2">
        <v>-0.004525661468505859</v>
      </c>
      <c r="I65" s="2">
        <v>-0.004525184631347656</v>
      </c>
      <c r="J65" s="2">
        <v>-0.003586769104003906</v>
      </c>
      <c r="K65" s="2">
        <v>-0.004103660583496094</v>
      </c>
      <c r="L65" s="2">
        <v>-0.000637054443359375</v>
      </c>
      <c r="N65" s="2">
        <v>-0.003172874450683594</v>
      </c>
      <c r="O65" s="2">
        <v>-0.001119613647460938</v>
      </c>
      <c r="P65" s="2">
        <v>-0.001736640930175781</v>
      </c>
      <c r="Q65" s="2">
        <v>-0.0001001358032226562</v>
      </c>
      <c r="R65" s="2">
        <v>0.0008249282836914062</v>
      </c>
      <c r="S65" s="2">
        <v>-0.003113746643066406</v>
      </c>
      <c r="T65" s="2">
        <v>-0.003586769104003906</v>
      </c>
      <c r="U65" s="2">
        <v>-0.004473686218261719</v>
      </c>
      <c r="V65" s="2">
        <v>-0.003912925720214844</v>
      </c>
      <c r="W65" s="2">
        <v>0.0001049041748046875</v>
      </c>
      <c r="X65" s="2">
        <v>-0.002186775207519531</v>
      </c>
      <c r="Y65" s="2">
        <v>-0.002567291259765625</v>
      </c>
      <c r="Z65" s="2">
        <v>-0.0035858154296875</v>
      </c>
      <c r="AA65" s="2">
        <v>-0.004938125610351562</v>
      </c>
    </row>
    <row r="66" spans="1:27">
      <c r="A66">
        <v>29280</v>
      </c>
      <c r="B66" t="s">
        <v>63</v>
      </c>
      <c r="C66" t="s">
        <v>82</v>
      </c>
      <c r="D66" s="2">
        <v>-0.01136493682861328</v>
      </c>
      <c r="E66" s="2">
        <v>-0.01078271865844727</v>
      </c>
      <c r="F66" s="2">
        <v>-0.01058340072631836</v>
      </c>
      <c r="G66" s="2">
        <v>-0.01063776016235352</v>
      </c>
      <c r="H66" s="2">
        <v>-0.01075315475463867</v>
      </c>
      <c r="I66" s="2">
        <v>-0.01073169708251953</v>
      </c>
      <c r="J66" s="2">
        <v>-0.01078653335571289</v>
      </c>
      <c r="K66" s="2">
        <v>-0.01223468780517578</v>
      </c>
      <c r="L66" s="2">
        <v>-0.01080226898193359</v>
      </c>
      <c r="N66" s="2">
        <v>-0.01119709014892578</v>
      </c>
      <c r="O66" s="2">
        <v>-0.01083660125732422</v>
      </c>
      <c r="P66" s="2">
        <v>-0.01101112365722656</v>
      </c>
      <c r="Q66" s="2">
        <v>-0.01114559173583984</v>
      </c>
      <c r="R66" s="2">
        <v>-0.01123905181884766</v>
      </c>
      <c r="S66" s="2">
        <v>-0.01128005981445312</v>
      </c>
      <c r="T66" s="2">
        <v>-0.01125431060791016</v>
      </c>
      <c r="U66" s="2">
        <v>-0.01126670837402344</v>
      </c>
      <c r="V66" s="2">
        <v>-0.01124858856201172</v>
      </c>
      <c r="W66" s="2">
        <v>-0.01152896881103516</v>
      </c>
      <c r="X66" s="2">
        <v>-0.01132392883300781</v>
      </c>
      <c r="Y66" s="2">
        <v>-0.01165008544921875</v>
      </c>
      <c r="Z66" s="2">
        <v>-0.01133346557617188</v>
      </c>
      <c r="AA66" s="2">
        <v>-0.01189327239990234</v>
      </c>
    </row>
    <row r="67" spans="1:27">
      <c r="A67">
        <v>39300</v>
      </c>
      <c r="B67" t="s">
        <v>64</v>
      </c>
      <c r="C67" t="s">
        <v>82</v>
      </c>
      <c r="D67" s="2">
        <v>-0.1016764640808105</v>
      </c>
      <c r="E67" s="2">
        <v>-0.09194421768188477</v>
      </c>
      <c r="F67" s="2">
        <v>-0.086456298828125</v>
      </c>
      <c r="G67" s="2">
        <v>-0.08379650115966797</v>
      </c>
      <c r="H67" s="2">
        <v>-0.0846099853515625</v>
      </c>
      <c r="I67" s="2">
        <v>-0.08577632904052734</v>
      </c>
      <c r="J67" s="2">
        <v>-0.09658002853393555</v>
      </c>
      <c r="K67" s="2">
        <v>-0.1237258911132812</v>
      </c>
      <c r="L67" s="2">
        <v>-0.1349020004272461</v>
      </c>
      <c r="N67" s="2">
        <v>-0.1363010406494141</v>
      </c>
      <c r="O67" s="2">
        <v>-0.1378850936889648</v>
      </c>
      <c r="P67" s="2">
        <v>-0.1429519653320312</v>
      </c>
      <c r="Q67" s="2">
        <v>-0.1461200714111328</v>
      </c>
      <c r="R67" s="2">
        <v>-0.1479787826538086</v>
      </c>
      <c r="S67" s="2">
        <v>-0.1421995162963867</v>
      </c>
      <c r="T67" s="2">
        <v>-0.1362724304199219</v>
      </c>
      <c r="U67" s="2">
        <v>-0.1304283142089844</v>
      </c>
      <c r="V67" s="2">
        <v>-0.1326866149902344</v>
      </c>
      <c r="W67" s="2">
        <v>-0.1386795043945312</v>
      </c>
      <c r="X67" s="2">
        <v>-0.153472900390625</v>
      </c>
      <c r="Y67" s="2">
        <v>-0.170654296875</v>
      </c>
      <c r="Z67" s="2">
        <v>-0.1555318832397461</v>
      </c>
      <c r="AA67" s="2">
        <v>-0.1329717636108398</v>
      </c>
    </row>
    <row r="68" spans="1:27">
      <c r="A68">
        <v>39310</v>
      </c>
      <c r="B68" t="s">
        <v>65</v>
      </c>
      <c r="C68" t="s">
        <v>82</v>
      </c>
      <c r="D68" s="2">
        <v>-0.2126584053039551</v>
      </c>
      <c r="E68" s="2">
        <v>-0.1848793029785156</v>
      </c>
      <c r="F68" s="2">
        <v>-0.1707906723022461</v>
      </c>
      <c r="G68" s="2">
        <v>-0.1656694412231445</v>
      </c>
      <c r="H68" s="2">
        <v>-0.1661252975463867</v>
      </c>
      <c r="I68" s="2">
        <v>-0.1689047813415527</v>
      </c>
      <c r="J68" s="2">
        <v>-0.1910676956176758</v>
      </c>
      <c r="K68" s="2">
        <v>-0.2422628402709961</v>
      </c>
      <c r="L68" s="2">
        <v>-0.2731828689575195</v>
      </c>
      <c r="N68" s="2">
        <v>-0.3067893981933594</v>
      </c>
      <c r="O68" s="2">
        <v>-0.3271331787109375</v>
      </c>
      <c r="P68" s="2">
        <v>-0.3464756011962891</v>
      </c>
      <c r="Q68" s="2">
        <v>-0.3489179611206055</v>
      </c>
      <c r="R68" s="2">
        <v>-0.3583354949951172</v>
      </c>
      <c r="S68" s="2">
        <v>-0.3437395095825195</v>
      </c>
      <c r="T68" s="2">
        <v>-0.3446979522705078</v>
      </c>
      <c r="U68" s="2">
        <v>-0.3251562118530273</v>
      </c>
      <c r="V68" s="2">
        <v>-0.3288803100585938</v>
      </c>
      <c r="W68" s="2">
        <v>-0.3416547775268555</v>
      </c>
      <c r="X68" s="2">
        <v>-0.3810968399047852</v>
      </c>
      <c r="Y68" s="2">
        <v>-0.4294910430908203</v>
      </c>
      <c r="Z68" s="2">
        <v>-0.3982477188110352</v>
      </c>
      <c r="AA68" s="2">
        <v>-0.32513427734375</v>
      </c>
    </row>
    <row r="69" spans="1:27">
      <c r="A69">
        <v>29320</v>
      </c>
      <c r="B69" t="s">
        <v>66</v>
      </c>
      <c r="C69" t="s">
        <v>82</v>
      </c>
      <c r="D69" s="2">
        <v>-0.07857370376586914</v>
      </c>
      <c r="E69" s="2">
        <v>-0.07158279418945312</v>
      </c>
      <c r="F69" s="2">
        <v>-0.06776523590087891</v>
      </c>
      <c r="G69" s="2">
        <v>-0.0661473274230957</v>
      </c>
      <c r="H69" s="2">
        <v>-0.06707477569580078</v>
      </c>
      <c r="I69" s="2">
        <v>-0.0676569938659668</v>
      </c>
      <c r="J69" s="2">
        <v>-0.07536411285400391</v>
      </c>
      <c r="K69" s="2">
        <v>-0.09409046173095703</v>
      </c>
      <c r="L69" s="2">
        <v>-0.1042499542236328</v>
      </c>
      <c r="N69" s="2">
        <v>-0.1065340042114258</v>
      </c>
      <c r="O69" s="2">
        <v>-0.1079874038696289</v>
      </c>
      <c r="P69" s="2">
        <v>-0.1111459732055664</v>
      </c>
      <c r="Q69" s="2">
        <v>-0.1130781173706055</v>
      </c>
      <c r="R69" s="2">
        <v>-0.1144514083862305</v>
      </c>
      <c r="S69" s="2">
        <v>-0.1100606918334961</v>
      </c>
      <c r="T69" s="2">
        <v>-0.1063871383666992</v>
      </c>
      <c r="U69" s="2">
        <v>-0.1024637222290039</v>
      </c>
      <c r="V69" s="2">
        <v>-0.1041860580444336</v>
      </c>
      <c r="W69" s="2">
        <v>-0.1053857803344727</v>
      </c>
      <c r="X69" s="2">
        <v>-0.1170434951782227</v>
      </c>
      <c r="Y69" s="2">
        <v>-0.1304168701171875</v>
      </c>
      <c r="Z69" s="2">
        <v>-0.1204309463500977</v>
      </c>
      <c r="AA69" s="2">
        <v>-0.1038026809692383</v>
      </c>
    </row>
    <row r="70" spans="1:27">
      <c r="A70">
        <v>39320</v>
      </c>
      <c r="B70" t="s">
        <v>67</v>
      </c>
      <c r="C70" t="s">
        <v>82</v>
      </c>
      <c r="D70" s="2">
        <v>-0.08400440216064453</v>
      </c>
      <c r="E70" s="2">
        <v>-0.07564544677734375</v>
      </c>
      <c r="F70" s="2">
        <v>-0.07117891311645508</v>
      </c>
      <c r="G70" s="2">
        <v>-0.06926441192626953</v>
      </c>
      <c r="H70" s="2">
        <v>-0.06993293762207031</v>
      </c>
      <c r="I70" s="2">
        <v>-0.07091808319091797</v>
      </c>
      <c r="J70" s="2">
        <v>-0.07941055297851562</v>
      </c>
      <c r="K70" s="2">
        <v>-0.1003808975219727</v>
      </c>
      <c r="L70" s="2">
        <v>-0.1100187301635742</v>
      </c>
      <c r="N70" s="2">
        <v>-0.1114130020141602</v>
      </c>
      <c r="O70" s="2">
        <v>-0.1130905151367188</v>
      </c>
      <c r="P70" s="2">
        <v>-0.1166553497314453</v>
      </c>
      <c r="Q70" s="2">
        <v>-0.1188459396362305</v>
      </c>
      <c r="R70" s="2">
        <v>-0.1205911636352539</v>
      </c>
      <c r="S70" s="2">
        <v>-0.1158199310302734</v>
      </c>
      <c r="T70" s="2">
        <v>-0.1118850708007812</v>
      </c>
      <c r="U70" s="2">
        <v>-0.1074209213256836</v>
      </c>
      <c r="V70" s="2">
        <v>-0.1090078353881836</v>
      </c>
      <c r="W70" s="2">
        <v>-0.1140346527099609</v>
      </c>
      <c r="X70" s="2">
        <v>-0.1261930465698242</v>
      </c>
      <c r="Y70" s="2">
        <v>-0.1407375335693359</v>
      </c>
      <c r="Z70" s="2">
        <v>-0.1291103363037109</v>
      </c>
      <c r="AA70" s="2">
        <v>-0.1107015609741211</v>
      </c>
    </row>
    <row r="71" spans="1:27">
      <c r="A71">
        <v>39325</v>
      </c>
      <c r="B71" t="s">
        <v>68</v>
      </c>
      <c r="C71" t="s">
        <v>82</v>
      </c>
      <c r="D71" s="2">
        <v>-0.1226630210876465</v>
      </c>
      <c r="E71" s="2">
        <v>-0.1104717254638672</v>
      </c>
      <c r="F71" s="2">
        <v>-0.1030621528625488</v>
      </c>
      <c r="G71" s="2">
        <v>-0.09974384307861328</v>
      </c>
      <c r="H71" s="2">
        <v>-0.1004161834716797</v>
      </c>
      <c r="I71" s="2">
        <v>-0.101773738861084</v>
      </c>
      <c r="J71" s="2">
        <v>-0.1149873733520508</v>
      </c>
      <c r="K71" s="2">
        <v>-0.1492042541503906</v>
      </c>
      <c r="L71" s="2">
        <v>-0.1630067825317383</v>
      </c>
      <c r="N71" s="2">
        <v>-0.1639184951782227</v>
      </c>
      <c r="O71" s="2">
        <v>-0.1650047302246094</v>
      </c>
      <c r="P71" s="2">
        <v>-0.1716499328613281</v>
      </c>
      <c r="Q71" s="2">
        <v>-0.1758289337158203</v>
      </c>
      <c r="R71" s="2">
        <v>-0.178955078125</v>
      </c>
      <c r="S71" s="2">
        <v>-0.1726112365722656</v>
      </c>
      <c r="T71" s="2">
        <v>-0.1647348403930664</v>
      </c>
      <c r="U71" s="2">
        <v>-0.157109260559082</v>
      </c>
      <c r="V71" s="2">
        <v>-0.1600408554077148</v>
      </c>
      <c r="W71" s="2">
        <v>-0.1680583953857422</v>
      </c>
      <c r="X71" s="2">
        <v>-0.186284065246582</v>
      </c>
      <c r="Y71" s="2">
        <v>-0.2083568572998047</v>
      </c>
      <c r="Z71" s="2">
        <v>-0.1892728805541992</v>
      </c>
      <c r="AA71" s="2">
        <v>-0.1613340377807617</v>
      </c>
    </row>
    <row r="72" spans="1:27">
      <c r="A72">
        <v>39315</v>
      </c>
      <c r="B72" t="s">
        <v>69</v>
      </c>
      <c r="C72" t="s">
        <v>82</v>
      </c>
      <c r="D72" s="2">
        <v>-0.08624172210693359</v>
      </c>
      <c r="E72" s="2">
        <v>-0.07747077941894531</v>
      </c>
      <c r="F72" s="2">
        <v>-0.07208871841430664</v>
      </c>
      <c r="G72" s="2">
        <v>-0.07004976272583008</v>
      </c>
      <c r="H72" s="2">
        <v>-0.06925439834594727</v>
      </c>
      <c r="I72" s="2">
        <v>-0.07087898254394531</v>
      </c>
      <c r="J72" s="2">
        <v>-0.07521772384643555</v>
      </c>
      <c r="K72" s="2">
        <v>-0.08688163757324219</v>
      </c>
      <c r="L72" s="2">
        <v>-0.08900928497314453</v>
      </c>
      <c r="N72" s="2">
        <v>-0.1100025177001953</v>
      </c>
      <c r="O72" s="2">
        <v>-0.1117658615112305</v>
      </c>
      <c r="P72" s="2">
        <v>-0.1077518463134766</v>
      </c>
      <c r="Q72" s="2">
        <v>-0.09353923797607422</v>
      </c>
      <c r="R72" s="2">
        <v>-0.09592723846435547</v>
      </c>
      <c r="S72" s="2">
        <v>-0.09231185913085938</v>
      </c>
      <c r="T72" s="2">
        <v>-0.08836460113525391</v>
      </c>
      <c r="U72" s="2">
        <v>-0.08779621124267578</v>
      </c>
      <c r="V72" s="2">
        <v>-0.09053421020507812</v>
      </c>
      <c r="W72" s="2">
        <v>-0.09676551818847656</v>
      </c>
      <c r="X72" s="2">
        <v>-0.09593772888183594</v>
      </c>
      <c r="Y72" s="2">
        <v>-0.09801483154296875</v>
      </c>
      <c r="Z72" s="2">
        <v>-0.08842372894287109</v>
      </c>
      <c r="AA72" s="2">
        <v>-0.07936859130859375</v>
      </c>
    </row>
    <row r="73" spans="1:27">
      <c r="A73">
        <v>39335</v>
      </c>
      <c r="B73" t="s">
        <v>70</v>
      </c>
      <c r="C73" t="s">
        <v>82</v>
      </c>
      <c r="D73" s="2">
        <v>-0.003859996795654297</v>
      </c>
      <c r="E73" s="2">
        <v>-0.004068851470947266</v>
      </c>
      <c r="F73" s="2">
        <v>-0.004434108734130859</v>
      </c>
      <c r="G73" s="2">
        <v>-0.004808902740478516</v>
      </c>
      <c r="H73" s="2">
        <v>-0.005061626434326172</v>
      </c>
      <c r="I73" s="2">
        <v>-0.00505828857421875</v>
      </c>
      <c r="J73" s="2">
        <v>-0.00418853759765625</v>
      </c>
      <c r="K73" s="2">
        <v>-0.004877090454101562</v>
      </c>
      <c r="L73" s="2">
        <v>-0.001399993896484375</v>
      </c>
      <c r="N73" s="2">
        <v>-0.003464698791503906</v>
      </c>
      <c r="O73" s="2">
        <v>-0.001336097717285156</v>
      </c>
      <c r="P73" s="2">
        <v>-0.001921653747558594</v>
      </c>
      <c r="Q73" s="2">
        <v>-0.0003108978271484375</v>
      </c>
      <c r="R73" s="2">
        <v>0.0007028579711914062</v>
      </c>
      <c r="S73" s="2">
        <v>-0.003164291381835938</v>
      </c>
      <c r="T73" s="2">
        <v>-0.003672599792480469</v>
      </c>
      <c r="U73" s="2">
        <v>-0.0047607421875</v>
      </c>
      <c r="V73" s="2">
        <v>-0.004281997680664062</v>
      </c>
      <c r="W73" s="2">
        <v>-0.0005178451538085938</v>
      </c>
      <c r="X73" s="2">
        <v>-0.003493309020996094</v>
      </c>
      <c r="Y73" s="2">
        <v>-0.00397491455078125</v>
      </c>
      <c r="Z73" s="2">
        <v>-0.004872322082519531</v>
      </c>
      <c r="AA73" s="2">
        <v>-0.005704879760742188</v>
      </c>
    </row>
    <row r="74" spans="1:27">
      <c r="A74">
        <v>39340</v>
      </c>
      <c r="B74" t="s">
        <v>71</v>
      </c>
      <c r="C74" t="s">
        <v>82</v>
      </c>
      <c r="D74" s="2">
        <v>-0.08382654190063477</v>
      </c>
      <c r="E74" s="2">
        <v>-0.07694053649902344</v>
      </c>
      <c r="F74" s="2">
        <v>-0.0733489990234375</v>
      </c>
      <c r="G74" s="2">
        <v>-0.07201290130615234</v>
      </c>
      <c r="H74" s="2">
        <v>-0.0732874870300293</v>
      </c>
      <c r="I74" s="2">
        <v>-0.0735621452331543</v>
      </c>
      <c r="J74" s="2">
        <v>-0.08291387557983398</v>
      </c>
      <c r="K74" s="2">
        <v>-0.1026344299316406</v>
      </c>
      <c r="L74" s="2">
        <v>-0.1487588882446289</v>
      </c>
      <c r="N74" s="2">
        <v>-0.1445512771606445</v>
      </c>
      <c r="O74" s="2">
        <v>-0.1482763290405273</v>
      </c>
      <c r="P74" s="2">
        <v>-0.1487264633178711</v>
      </c>
      <c r="Q74" s="2">
        <v>-0.1496906280517578</v>
      </c>
      <c r="R74" s="2">
        <v>-0.1506872177124023</v>
      </c>
      <c r="S74" s="2">
        <v>-0.1442680358886719</v>
      </c>
      <c r="T74" s="2">
        <v>-0.1393098831176758</v>
      </c>
      <c r="U74" s="2">
        <v>-0.1344528198242188</v>
      </c>
      <c r="V74" s="2">
        <v>-0.1385765075683594</v>
      </c>
      <c r="W74" s="2">
        <v>-0.107147216796875</v>
      </c>
      <c r="X74" s="2">
        <v>-0.1219615936279297</v>
      </c>
      <c r="Y74" s="2">
        <v>-0.1373481750488281</v>
      </c>
      <c r="Z74" s="2">
        <v>-0.1274662017822266</v>
      </c>
      <c r="AA74" s="2">
        <v>-0.1113204956054688</v>
      </c>
    </row>
    <row r="75" spans="1:27">
      <c r="A75">
        <v>39342</v>
      </c>
      <c r="B75" t="s">
        <v>72</v>
      </c>
      <c r="C75" t="s">
        <v>82</v>
      </c>
      <c r="D75" s="2">
        <v>0.0105438232421875</v>
      </c>
      <c r="E75" s="2">
        <v>0.004554271697998047</v>
      </c>
      <c r="F75" s="2">
        <v>0.0005412101745605469</v>
      </c>
      <c r="G75" s="2">
        <v>-0.001673221588134766</v>
      </c>
      <c r="H75" s="2">
        <v>-0.005504608154296875</v>
      </c>
      <c r="I75" s="2">
        <v>-0.002048492431640625</v>
      </c>
      <c r="J75" s="2">
        <v>-0.001106739044189453</v>
      </c>
      <c r="K75" s="2">
        <v>0.004289627075195312</v>
      </c>
      <c r="L75" s="2">
        <v>0.01672744750976562</v>
      </c>
      <c r="N75" s="2">
        <v>0.02976322174072266</v>
      </c>
      <c r="O75" s="2">
        <v>0.03139686584472656</v>
      </c>
      <c r="P75" s="2">
        <v>0.03285789489746094</v>
      </c>
      <c r="Q75" s="2">
        <v>0.03104305267333984</v>
      </c>
      <c r="R75" s="2">
        <v>0.03170108795166016</v>
      </c>
      <c r="S75" s="2">
        <v>0.03382682800292969</v>
      </c>
      <c r="T75" s="2">
        <v>0.03249263763427734</v>
      </c>
      <c r="U75" s="2">
        <v>0.03067111968994141</v>
      </c>
      <c r="V75" s="2">
        <v>0.02844047546386719</v>
      </c>
      <c r="W75" s="2">
        <v>0.02335834503173828</v>
      </c>
      <c r="X75" s="2">
        <v>0.01745796203613281</v>
      </c>
      <c r="Y75" s="2">
        <v>0.01153182983398438</v>
      </c>
      <c r="Z75" s="2">
        <v>0.006741523742675781</v>
      </c>
      <c r="AA75" s="2">
        <v>0.006536483764648438</v>
      </c>
    </row>
    <row r="76" spans="1:27">
      <c r="A76">
        <v>29342</v>
      </c>
      <c r="B76" t="s">
        <v>73</v>
      </c>
      <c r="C76" t="s">
        <v>82</v>
      </c>
      <c r="D76" s="2">
        <v>-0.01406669616699219</v>
      </c>
      <c r="E76" s="2">
        <v>-0.01504659652709961</v>
      </c>
      <c r="F76" s="2">
        <v>-0.01632213592529297</v>
      </c>
      <c r="G76" s="2">
        <v>-0.0168614387512207</v>
      </c>
      <c r="H76" s="2">
        <v>-0.01879215240478516</v>
      </c>
      <c r="I76" s="2">
        <v>-0.01746463775634766</v>
      </c>
      <c r="J76" s="2">
        <v>-0.01820945739746094</v>
      </c>
      <c r="K76" s="2">
        <v>-0.01962566375732422</v>
      </c>
      <c r="L76" s="2">
        <v>-0.01466464996337891</v>
      </c>
      <c r="N76" s="2">
        <v>-0.009768486022949219</v>
      </c>
      <c r="O76" s="2">
        <v>-0.008836746215820312</v>
      </c>
      <c r="P76" s="2">
        <v>-0.008754730224609375</v>
      </c>
      <c r="Q76" s="2">
        <v>-0.009662628173828125</v>
      </c>
      <c r="R76" s="2">
        <v>-0.009497642517089844</v>
      </c>
      <c r="S76" s="2">
        <v>-0.008654594421386719</v>
      </c>
      <c r="T76" s="2">
        <v>-0.008484840393066406</v>
      </c>
      <c r="U76" s="2">
        <v>-0.008747100830078125</v>
      </c>
      <c r="V76" s="2">
        <v>-0.009694099426269531</v>
      </c>
      <c r="W76" s="2">
        <v>-0.01310157775878906</v>
      </c>
      <c r="X76" s="2">
        <v>-0.01717567443847656</v>
      </c>
      <c r="Y76" s="2">
        <v>-0.02210807800292969</v>
      </c>
      <c r="Z76" s="2">
        <v>-0.02231502532958984</v>
      </c>
      <c r="AA76" s="2">
        <v>-0.02013874053955078</v>
      </c>
    </row>
    <row r="77" spans="1:27">
      <c r="A77">
        <v>39345</v>
      </c>
      <c r="B77" t="s">
        <v>74</v>
      </c>
      <c r="C77" t="s">
        <v>82</v>
      </c>
      <c r="D77" s="2">
        <v>-0.2068452835083008</v>
      </c>
      <c r="E77" s="2">
        <v>-0.179832935333252</v>
      </c>
      <c r="F77" s="2">
        <v>-0.1660857200622559</v>
      </c>
      <c r="G77" s="2">
        <v>-0.1612453460693359</v>
      </c>
      <c r="H77" s="2">
        <v>-0.1616420745849609</v>
      </c>
      <c r="I77" s="2">
        <v>-0.164278507232666</v>
      </c>
      <c r="J77" s="2">
        <v>-0.1858615875244141</v>
      </c>
      <c r="K77" s="2">
        <v>-0.2344598770141602</v>
      </c>
      <c r="L77" s="2">
        <v>-0.2650575637817383</v>
      </c>
      <c r="N77" s="2">
        <v>-0.2943658828735352</v>
      </c>
      <c r="O77" s="2">
        <v>-0.3107118606567383</v>
      </c>
      <c r="P77" s="2">
        <v>-0.3237724304199219</v>
      </c>
      <c r="Q77" s="2">
        <v>-0.3257665634155273</v>
      </c>
      <c r="R77" s="2">
        <v>-0.3340950012207031</v>
      </c>
      <c r="S77" s="2">
        <v>-0.3195524215698242</v>
      </c>
      <c r="T77" s="2">
        <v>-0.317540168762207</v>
      </c>
      <c r="U77" s="2">
        <v>-0.3017396926879883</v>
      </c>
      <c r="V77" s="2">
        <v>-0.3057231903076172</v>
      </c>
      <c r="W77" s="2">
        <v>-0.3187446594238281</v>
      </c>
      <c r="X77" s="2">
        <v>-0.3557853698730469</v>
      </c>
      <c r="Y77" s="2">
        <v>-0.4003639221191406</v>
      </c>
      <c r="Z77" s="2">
        <v>-0.3695430755615234</v>
      </c>
      <c r="AA77" s="2">
        <v>-0.3026742935180664</v>
      </c>
    </row>
    <row r="78" spans="1:27">
      <c r="A78">
        <v>39355</v>
      </c>
      <c r="B78" t="s">
        <v>75</v>
      </c>
      <c r="C78" t="s">
        <v>82</v>
      </c>
      <c r="D78" s="2">
        <v>-0.1456484794616699</v>
      </c>
      <c r="E78" s="2">
        <v>-0.1284785270690918</v>
      </c>
      <c r="F78" s="2">
        <v>-0.1192378997802734</v>
      </c>
      <c r="G78" s="2">
        <v>-0.1161675453186035</v>
      </c>
      <c r="H78" s="2">
        <v>-0.1165542602539062</v>
      </c>
      <c r="I78" s="2">
        <v>-0.1190848350524902</v>
      </c>
      <c r="J78" s="2">
        <v>-0.1338520050048828</v>
      </c>
      <c r="K78" s="2">
        <v>-0.1698179244995117</v>
      </c>
      <c r="L78" s="2">
        <v>-0.188054084777832</v>
      </c>
      <c r="N78" s="2">
        <v>-0.1980094909667969</v>
      </c>
      <c r="O78" s="2">
        <v>-0.2024679183959961</v>
      </c>
      <c r="P78" s="2">
        <v>-0.2079601287841797</v>
      </c>
      <c r="Q78" s="2">
        <v>-0.2109146118164062</v>
      </c>
      <c r="R78" s="2">
        <v>-0.2154369354248047</v>
      </c>
      <c r="S78" s="2">
        <v>-0.2067089080810547</v>
      </c>
      <c r="T78" s="2">
        <v>-0.2012252807617188</v>
      </c>
      <c r="U78" s="2">
        <v>-0.1928167343139648</v>
      </c>
      <c r="V78" s="2">
        <v>-0.1945037841796875</v>
      </c>
      <c r="W78" s="2">
        <v>-0.2060537338256836</v>
      </c>
      <c r="X78" s="2">
        <v>-0.2293767929077148</v>
      </c>
      <c r="Y78" s="2">
        <v>-0.2586708068847656</v>
      </c>
      <c r="Z78" s="2">
        <v>-0.2376384735107422</v>
      </c>
      <c r="AA78" s="2">
        <v>-0.1996002197265625</v>
      </c>
    </row>
    <row r="79" spans="1:27">
      <c r="A79">
        <v>39358</v>
      </c>
      <c r="B79" t="s">
        <v>76</v>
      </c>
      <c r="C79" t="s">
        <v>82</v>
      </c>
      <c r="D79" s="2">
        <v>0.0155792236328125</v>
      </c>
      <c r="E79" s="2">
        <v>0.007867336273193359</v>
      </c>
      <c r="F79" s="2">
        <v>0.003751754760742188</v>
      </c>
      <c r="G79" s="2">
        <v>0.0009965896606445312</v>
      </c>
      <c r="H79" s="2">
        <v>-0.002819061279296875</v>
      </c>
      <c r="I79" s="2">
        <v>0.001890659332275391</v>
      </c>
      <c r="J79" s="2">
        <v>0.003674030303955078</v>
      </c>
      <c r="K79" s="2">
        <v>0.009377479553222656</v>
      </c>
      <c r="L79" s="2">
        <v>0.02017974853515625</v>
      </c>
      <c r="N79" s="2">
        <v>0.03427410125732422</v>
      </c>
      <c r="O79" s="2">
        <v>0.03677177429199219</v>
      </c>
      <c r="P79" s="2">
        <v>0.03809452056884766</v>
      </c>
      <c r="Q79" s="2">
        <v>0.03604602813720703</v>
      </c>
      <c r="R79" s="2">
        <v>0.03812313079833984</v>
      </c>
      <c r="S79" s="2">
        <v>0.03948974609375</v>
      </c>
      <c r="T79" s="2">
        <v>0.03853988647460938</v>
      </c>
      <c r="U79" s="2">
        <v>0.03604316711425781</v>
      </c>
      <c r="V79" s="2">
        <v>0.0336151123046875</v>
      </c>
      <c r="W79" s="2">
        <v>0.03031158447265625</v>
      </c>
      <c r="X79" s="2">
        <v>0.02384662628173828</v>
      </c>
      <c r="Y79" s="2">
        <v>0.01832962036132812</v>
      </c>
      <c r="Z79" s="2">
        <v>0.01256656646728516</v>
      </c>
      <c r="AA79" s="2">
        <v>0.0113067626953125</v>
      </c>
    </row>
    <row r="80" spans="1:27">
      <c r="A80">
        <v>29365</v>
      </c>
      <c r="B80" t="s">
        <v>77</v>
      </c>
      <c r="C80" t="s">
        <v>82</v>
      </c>
      <c r="D80" s="2">
        <v>-0.03034830093383789</v>
      </c>
      <c r="E80" s="2">
        <v>-0.02793788909912109</v>
      </c>
      <c r="F80" s="2">
        <v>-0.02654790878295898</v>
      </c>
      <c r="G80" s="2">
        <v>-0.02615118026733398</v>
      </c>
      <c r="H80" s="2">
        <v>-0.02620410919189453</v>
      </c>
      <c r="I80" s="2">
        <v>-0.02644205093383789</v>
      </c>
      <c r="J80" s="2">
        <v>-0.02765035629272461</v>
      </c>
      <c r="K80" s="2">
        <v>-0.03179359436035156</v>
      </c>
      <c r="L80" s="2">
        <v>-0.03155231475830078</v>
      </c>
      <c r="Q80" s="2">
        <v>-0.03176307678222656</v>
      </c>
      <c r="R80" s="2">
        <v>-0.03212738037109375</v>
      </c>
      <c r="S80" s="2">
        <v>-0.03173351287841797</v>
      </c>
      <c r="T80" s="2">
        <v>-0.03069877624511719</v>
      </c>
      <c r="U80" s="2">
        <v>-0.03073215484619141</v>
      </c>
      <c r="V80" s="2">
        <v>-0.0312957763671875</v>
      </c>
      <c r="W80" s="2">
        <v>-0.03310108184814453</v>
      </c>
      <c r="X80" s="2">
        <v>-0.03363800048828125</v>
      </c>
      <c r="Y80" s="2">
        <v>-0.03494453430175781</v>
      </c>
      <c r="Z80" s="2">
        <v>-0.03246402740478516</v>
      </c>
      <c r="AA80" s="2">
        <v>-0.03044891357421875</v>
      </c>
    </row>
    <row r="81" spans="1:27">
      <c r="A81">
        <v>29365</v>
      </c>
      <c r="B81" t="s">
        <v>78</v>
      </c>
      <c r="C81" t="s">
        <v>82</v>
      </c>
      <c r="N81" s="2">
        <v>-0.05043983459472656</v>
      </c>
      <c r="O81" s="2">
        <v>-0.05047893524169922</v>
      </c>
      <c r="P81" s="2">
        <v>-0.04923629760742188</v>
      </c>
    </row>
    <row r="82" spans="1:27">
      <c r="A82">
        <v>39365</v>
      </c>
      <c r="B82" t="s">
        <v>79</v>
      </c>
      <c r="C82" t="s">
        <v>82</v>
      </c>
      <c r="D82" s="2">
        <v>-0.05955219268798828</v>
      </c>
      <c r="E82" s="2">
        <v>-0.05321264266967773</v>
      </c>
      <c r="F82" s="2">
        <v>-0.04939937591552734</v>
      </c>
      <c r="G82" s="2">
        <v>-0.047821044921875</v>
      </c>
      <c r="H82" s="2">
        <v>-0.04689979553222656</v>
      </c>
      <c r="I82" s="2">
        <v>-0.04811573028564453</v>
      </c>
      <c r="J82" s="2">
        <v>-0.05092334747314453</v>
      </c>
      <c r="K82" s="2">
        <v>-0.05857658386230469</v>
      </c>
      <c r="L82" s="2">
        <v>-0.06199550628662109</v>
      </c>
      <c r="N82" s="2">
        <v>-0.08929634094238281</v>
      </c>
      <c r="O82" s="2">
        <v>-0.0908203125</v>
      </c>
      <c r="P82" s="2">
        <v>-0.08850860595703125</v>
      </c>
      <c r="Q82" s="2">
        <v>-0.07359409332275391</v>
      </c>
      <c r="R82" s="2">
        <v>-0.07493495941162109</v>
      </c>
      <c r="S82" s="2">
        <v>-0.07242870330810547</v>
      </c>
      <c r="T82" s="2">
        <v>-0.06963157653808594</v>
      </c>
      <c r="U82" s="2">
        <v>-0.06882572174072266</v>
      </c>
      <c r="V82" s="2">
        <v>-0.07027816772460938</v>
      </c>
      <c r="W82" s="2">
        <v>-0.07393550872802734</v>
      </c>
      <c r="X82" s="2">
        <v>-0.07256317138671875</v>
      </c>
      <c r="Y82" s="2">
        <v>-0.07369041442871094</v>
      </c>
      <c r="Z82" s="2">
        <v>-0.06610679626464844</v>
      </c>
      <c r="AA82" s="2">
        <v>-0.0602264404296875</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2025-04-23T01:48:10Z</dcterms:created>
  <dcterms:modified xsi:type="dcterms:W3CDTF">2025-04-23T01:48:10Z</dcterms:modified>
</cp:coreProperties>
</file>