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<sst xmlns="http://schemas.openxmlformats.org/spreadsheetml/2006/main" count="194" uniqueCount="120">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</sst>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-0.02451467514038086</v>
      </c>
      <c r="E3" s="2">
        <v>-0.06644153594970703</v>
      </c>
      <c r="F3" s="2">
        <v>-0.07412576675415039</v>
      </c>
      <c r="G3" s="2">
        <v>-0.06921720504760742</v>
      </c>
      <c r="H3" s="2">
        <v>-0.07601690292358398</v>
      </c>
      <c r="I3" s="2">
        <v>-0.08050012588500977</v>
      </c>
      <c r="J3" s="2">
        <v>-0.03098487854003906</v>
      </c>
      <c r="K3" s="2">
        <v>-0.03286838531494141</v>
      </c>
      <c r="L3" s="2">
        <v>-0.04422378540039062</v>
      </c>
      <c r="M3" s="2">
        <v>-0.03162193298339844</v>
      </c>
      <c r="N3" s="2">
        <v>-0.04492664337158203</v>
      </c>
      <c r="O3" s="2">
        <v>-0.02183246612548828</v>
      </c>
      <c r="P3" s="2">
        <v>0.04146194458007812</v>
      </c>
      <c r="Q3" s="2">
        <v>0.01828384399414062</v>
      </c>
      <c r="S3" s="2">
        <v>0.006639480590820312</v>
      </c>
      <c r="T3" s="2">
        <v>-0.009385108947753906</v>
      </c>
      <c r="U3" s="2">
        <v>-0.009686470031738281</v>
      </c>
      <c r="V3" s="2">
        <v>-0.03418350219726562</v>
      </c>
      <c r="W3" s="2">
        <v>-0.1038913726806641</v>
      </c>
      <c r="X3" s="2">
        <v>-0.1113443374633789</v>
      </c>
      <c r="Y3" s="2">
        <v>-0.09946250915527344</v>
      </c>
      <c r="AA3" s="2">
        <v>-0.0539398193359375</v>
      </c>
    </row>
    <row r="4" spans="1:27">
      <c r="A4">
        <v>39385</v>
      </c>
      <c r="B4" t="s">
        <v>1</v>
      </c>
      <c r="C4" t="s">
        <v>77</v>
      </c>
      <c r="D4" s="2">
        <v>-0.05160617828369141</v>
      </c>
      <c r="E4" s="2">
        <v>-0.09411382675170898</v>
      </c>
      <c r="F4" s="2">
        <v>-0.1000690460205078</v>
      </c>
      <c r="G4" s="2">
        <v>-0.09441614151000977</v>
      </c>
      <c r="H4" s="2">
        <v>-0.101954460144043</v>
      </c>
      <c r="I4" s="2">
        <v>-0.1077957153320312</v>
      </c>
      <c r="J4" s="2">
        <v>-0.05504083633422852</v>
      </c>
      <c r="K4" s="2">
        <v>-0.06387805938720703</v>
      </c>
      <c r="L4" s="2">
        <v>-0.07857894897460938</v>
      </c>
      <c r="M4" s="2">
        <v>-0.05674457550048828</v>
      </c>
      <c r="N4" s="2">
        <v>-0.06095409393310547</v>
      </c>
      <c r="O4" s="2">
        <v>-0.03280353546142578</v>
      </c>
      <c r="P4" s="2">
        <v>0.03836727142333984</v>
      </c>
      <c r="Q4" s="2">
        <v>0.01280403137207031</v>
      </c>
      <c r="S4" s="2">
        <v>-0.002386093139648438</v>
      </c>
      <c r="T4" s="2">
        <v>-0.01841449737548828</v>
      </c>
      <c r="U4" s="2">
        <v>-0.02026844024658203</v>
      </c>
      <c r="V4" s="2">
        <v>-0.05290412902832031</v>
      </c>
      <c r="W4" s="2">
        <v>-0.1369972229003906</v>
      </c>
      <c r="X4" s="2">
        <v>-0.1565485000610352</v>
      </c>
      <c r="Y4" s="2">
        <v>-0.151611328125</v>
      </c>
      <c r="AA4" s="2">
        <v>-0.08657455444335938</v>
      </c>
    </row>
    <row r="5" spans="1:27">
      <c r="A5">
        <v>29385</v>
      </c>
      <c r="B5" t="s">
        <v>2</v>
      </c>
      <c r="C5" t="s">
        <v>77</v>
      </c>
      <c r="D5" s="2">
        <v>-0.02263498306274414</v>
      </c>
      <c r="E5" s="2">
        <v>-0.06676483154296875</v>
      </c>
      <c r="F5" s="2">
        <v>-0.07479953765869141</v>
      </c>
      <c r="G5" s="2">
        <v>-0.06977748870849609</v>
      </c>
      <c r="H5" s="2">
        <v>-0.0774078369140625</v>
      </c>
      <c r="I5" s="2">
        <v>-0.0822601318359375</v>
      </c>
      <c r="J5" s="2">
        <v>-0.029144287109375</v>
      </c>
      <c r="K5" s="2">
        <v>-0.0314178466796875</v>
      </c>
      <c r="L5" s="2">
        <v>-0.04524326324462891</v>
      </c>
      <c r="M5" s="2">
        <v>-0.02950954437255859</v>
      </c>
      <c r="N5" s="2">
        <v>-0.03862380981445312</v>
      </c>
      <c r="O5" s="2">
        <v>-0.01432609558105469</v>
      </c>
      <c r="P5" s="2">
        <v>0.05178928375244141</v>
      </c>
      <c r="Q5" s="2">
        <v>0.02699851989746094</v>
      </c>
      <c r="S5" s="2">
        <v>0.01143360137939453</v>
      </c>
      <c r="T5" s="2">
        <v>-0.003984451293945312</v>
      </c>
      <c r="U5" s="2">
        <v>-0.003274917602539062</v>
      </c>
      <c r="V5" s="2">
        <v>-0.03064823150634766</v>
      </c>
      <c r="W5" s="2">
        <v>-0.1043376922607422</v>
      </c>
      <c r="X5" s="2">
        <v>-0.1128263473510742</v>
      </c>
      <c r="Y5" s="2">
        <v>-0.09868812561035156</v>
      </c>
      <c r="AA5" s="2">
        <v>-0.04988574981689453</v>
      </c>
    </row>
    <row r="6" spans="1:27">
      <c r="A6">
        <v>29396</v>
      </c>
      <c r="B6" t="s">
        <v>3</v>
      </c>
      <c r="C6" t="s">
        <v>77</v>
      </c>
      <c r="D6" s="2">
        <v>-0.02411317825317383</v>
      </c>
      <c r="E6" s="2">
        <v>-0.06784582138061523</v>
      </c>
      <c r="F6" s="2">
        <v>-0.07611179351806641</v>
      </c>
      <c r="G6" s="2">
        <v>-0.07102537155151367</v>
      </c>
      <c r="H6" s="2">
        <v>-0.07880973815917969</v>
      </c>
      <c r="I6" s="2">
        <v>-0.08379936218261719</v>
      </c>
      <c r="J6" s="2">
        <v>-0.03071784973144531</v>
      </c>
      <c r="K6" s="2">
        <v>-0.03334999084472656</v>
      </c>
      <c r="L6" s="2">
        <v>-0.04762077331542969</v>
      </c>
      <c r="M6" s="2">
        <v>-0.03117942810058594</v>
      </c>
      <c r="N6" s="2">
        <v>-0.04027271270751953</v>
      </c>
      <c r="O6" s="2">
        <v>-0.01561260223388672</v>
      </c>
      <c r="P6" s="2">
        <v>0.05063915252685547</v>
      </c>
      <c r="Q6" s="2">
        <v>0.02574920654296875</v>
      </c>
      <c r="S6" s="2">
        <v>0.009561538696289062</v>
      </c>
      <c r="T6" s="2">
        <v>-0.005884170532226562</v>
      </c>
      <c r="U6" s="2">
        <v>-0.005299568176269531</v>
      </c>
      <c r="V6" s="2">
        <v>-0.03296661376953125</v>
      </c>
      <c r="W6" s="2">
        <v>-0.1069526672363281</v>
      </c>
      <c r="X6" s="2">
        <v>-0.1153993606567383</v>
      </c>
      <c r="Y6" s="2">
        <v>-0.1009979248046875</v>
      </c>
      <c r="AA6" s="2">
        <v>-0.05177021026611328</v>
      </c>
    </row>
    <row r="7" spans="1:27">
      <c r="A7">
        <v>39398</v>
      </c>
      <c r="B7" t="s">
        <v>4</v>
      </c>
      <c r="C7" t="s">
        <v>77</v>
      </c>
      <c r="D7" s="2">
        <v>-0.02344703674316406</v>
      </c>
      <c r="E7" s="2">
        <v>-0.06552314758300781</v>
      </c>
      <c r="F7" s="2">
        <v>-0.07307338714599609</v>
      </c>
      <c r="G7" s="2">
        <v>-0.0682373046875</v>
      </c>
      <c r="H7" s="2">
        <v>-0.07500362396240234</v>
      </c>
      <c r="I7" s="2">
        <v>-0.07942962646484375</v>
      </c>
      <c r="J7" s="2">
        <v>-0.02986335754394531</v>
      </c>
      <c r="K7" s="2">
        <v>-0.03154563903808594</v>
      </c>
      <c r="L7" s="2">
        <v>-0.04301834106445312</v>
      </c>
      <c r="M7" s="2">
        <v>-0.03048801422119141</v>
      </c>
      <c r="N7" s="2">
        <v>-0.04296684265136719</v>
      </c>
      <c r="O7" s="2">
        <v>-0.02018547058105469</v>
      </c>
      <c r="P7" s="2">
        <v>0.04287433624267578</v>
      </c>
      <c r="Q7" s="2">
        <v>0.0197906494140625</v>
      </c>
      <c r="S7" s="2">
        <v>0.008022308349609375</v>
      </c>
      <c r="T7" s="2">
        <v>-0.007749557495117188</v>
      </c>
      <c r="U7" s="2">
        <v>-0.007841110229492188</v>
      </c>
      <c r="V7" s="2">
        <v>-0.03241252899169922</v>
      </c>
      <c r="W7" s="2">
        <v>-0.1018152236938477</v>
      </c>
      <c r="X7" s="2">
        <v>-0.1093254089355469</v>
      </c>
      <c r="Y7" s="2">
        <v>-0.09723663330078125</v>
      </c>
      <c r="AA7" s="2">
        <v>-0.05201339721679688</v>
      </c>
    </row>
    <row r="8" spans="1:27">
      <c r="A8">
        <v>29398</v>
      </c>
      <c r="B8" t="s">
        <v>5</v>
      </c>
      <c r="C8" t="s">
        <v>77</v>
      </c>
      <c r="D8" s="2">
        <v>-0.02039480209350586</v>
      </c>
      <c r="E8" s="2">
        <v>-0.06298685073852539</v>
      </c>
      <c r="F8" s="2">
        <v>-0.07013988494873047</v>
      </c>
      <c r="G8" s="2">
        <v>-0.06551837921142578</v>
      </c>
      <c r="H8" s="2">
        <v>-0.07215452194213867</v>
      </c>
      <c r="I8" s="2">
        <v>-0.07642841339111328</v>
      </c>
      <c r="J8" s="2">
        <v>-0.02669239044189453</v>
      </c>
      <c r="K8" s="2">
        <v>-0.02771854400634766</v>
      </c>
      <c r="L8" s="2">
        <v>-0.03942203521728516</v>
      </c>
      <c r="M8" s="2">
        <v>-0.02721595764160156</v>
      </c>
      <c r="N8" s="2">
        <v>-0.03728485107421875</v>
      </c>
      <c r="O8" s="2">
        <v>-0.01542472839355469</v>
      </c>
      <c r="P8" s="2">
        <v>0.04699802398681641</v>
      </c>
      <c r="Q8" s="2">
        <v>0.02417182922363281</v>
      </c>
      <c r="S8" s="2">
        <v>0.01204109191894531</v>
      </c>
      <c r="T8" s="2">
        <v>-0.003025054931640625</v>
      </c>
      <c r="U8" s="2">
        <v>-0.00249481201171875</v>
      </c>
      <c r="V8" s="2">
        <v>-0.02724361419677734</v>
      </c>
      <c r="W8" s="2">
        <v>-0.09580326080322266</v>
      </c>
      <c r="X8" s="2">
        <v>-0.1034336090087891</v>
      </c>
      <c r="Y8" s="2">
        <v>-0.09073638916015625</v>
      </c>
      <c r="AA8" s="2">
        <v>-0.04648303985595703</v>
      </c>
    </row>
    <row r="9" spans="1:27">
      <c r="A9">
        <v>39400</v>
      </c>
      <c r="B9" t="s">
        <v>6</v>
      </c>
      <c r="C9" t="s">
        <v>77</v>
      </c>
      <c r="D9" s="2">
        <v>0.008011817932128906</v>
      </c>
      <c r="E9" s="2">
        <v>-0.04383707046508789</v>
      </c>
      <c r="F9" s="2">
        <v>-0.0512394905090332</v>
      </c>
      <c r="G9" s="2">
        <v>-0.04654359817504883</v>
      </c>
      <c r="H9" s="2">
        <v>-0.05397653579711914</v>
      </c>
      <c r="I9" s="2">
        <v>-0.05779361724853516</v>
      </c>
      <c r="J9" s="2">
        <v>0.0006680488586425781</v>
      </c>
      <c r="K9" s="2">
        <v>0.002717018127441406</v>
      </c>
      <c r="L9" s="2">
        <v>-0.008478164672851562</v>
      </c>
      <c r="M9" s="2">
        <v>0.008184432983398438</v>
      </c>
      <c r="N9" s="2">
        <v>0.000457763671875</v>
      </c>
      <c r="O9" s="2">
        <v>0.02247905731201172</v>
      </c>
      <c r="P9" s="2">
        <v>0.09087467193603516</v>
      </c>
      <c r="Q9" s="2">
        <v>0.06445407867431641</v>
      </c>
      <c r="S9" s="2">
        <v>0.04867458343505859</v>
      </c>
      <c r="T9" s="2">
        <v>0.03232479095458984</v>
      </c>
      <c r="U9" s="2">
        <v>0.03513145446777344</v>
      </c>
      <c r="V9" s="2">
        <v>0.009427070617675781</v>
      </c>
      <c r="W9" s="2">
        <v>-0.06479835510253906</v>
      </c>
      <c r="X9" s="2">
        <v>-0.07244110107421875</v>
      </c>
      <c r="Y9" s="2">
        <v>-0.05816268920898438</v>
      </c>
      <c r="AA9" s="2">
        <v>-0.01383399963378906</v>
      </c>
    </row>
    <row r="10" spans="1:27">
      <c r="A10">
        <v>29425</v>
      </c>
      <c r="B10" t="s">
        <v>7</v>
      </c>
      <c r="C10" t="s">
        <v>77</v>
      </c>
      <c r="D10" s="2">
        <v>-0.03382492065429688</v>
      </c>
      <c r="E10" s="2">
        <v>-0.07675552368164062</v>
      </c>
      <c r="F10" s="2">
        <v>-0.08465480804443359</v>
      </c>
      <c r="G10" s="2">
        <v>-0.07941818237304688</v>
      </c>
      <c r="H10" s="2">
        <v>-0.08731222152709961</v>
      </c>
      <c r="I10" s="2">
        <v>-0.09264278411865234</v>
      </c>
      <c r="J10" s="2">
        <v>-0.03967666625976562</v>
      </c>
      <c r="K10" s="2">
        <v>-0.04380416870117188</v>
      </c>
      <c r="L10" s="2">
        <v>-0.05914974212646484</v>
      </c>
      <c r="M10" s="2">
        <v>-0.04385948181152344</v>
      </c>
      <c r="N10" s="2">
        <v>-0.05297088623046875</v>
      </c>
      <c r="O10" s="2">
        <v>-0.02743148803710938</v>
      </c>
      <c r="P10" s="2">
        <v>0.03963088989257812</v>
      </c>
      <c r="Q10" s="2">
        <v>0.01469230651855469</v>
      </c>
      <c r="S10" s="2">
        <v>-0.0006256103515625</v>
      </c>
      <c r="T10" s="2">
        <v>-0.01554584503173828</v>
      </c>
      <c r="U10" s="2">
        <v>-0.01531028747558594</v>
      </c>
      <c r="V10" s="2">
        <v>-0.04460334777832031</v>
      </c>
      <c r="W10" s="2">
        <v>-0.1205558776855469</v>
      </c>
      <c r="X10" s="2">
        <v>-0.1304206848144531</v>
      </c>
      <c r="Y10" s="2">
        <v>-0.1167926788330078</v>
      </c>
      <c r="AA10" s="2">
        <v>-0.06327915191650391</v>
      </c>
    </row>
    <row r="11" spans="1:27">
      <c r="A11">
        <v>39425</v>
      </c>
      <c r="B11" t="s">
        <v>8</v>
      </c>
      <c r="C11" t="s">
        <v>77</v>
      </c>
      <c r="D11" s="2">
        <v>-0.04880952835083008</v>
      </c>
      <c r="E11" s="2">
        <v>-0.08927774429321289</v>
      </c>
      <c r="F11" s="2">
        <v>-0.09683752059936523</v>
      </c>
      <c r="G11" s="2">
        <v>-0.09140300750732422</v>
      </c>
      <c r="H11" s="2">
        <v>-0.09946489334106445</v>
      </c>
      <c r="I11" s="2">
        <v>-0.1053481101989746</v>
      </c>
      <c r="J11" s="2">
        <v>-0.05361413955688477</v>
      </c>
      <c r="K11" s="2">
        <v>-0.06026172637939453</v>
      </c>
      <c r="L11" s="2">
        <v>-0.07748317718505859</v>
      </c>
      <c r="M11" s="2">
        <v>-0.06344318389892578</v>
      </c>
      <c r="N11" s="2">
        <v>-0.07282352447509766</v>
      </c>
      <c r="O11" s="2">
        <v>-0.04592609405517578</v>
      </c>
      <c r="P11" s="2">
        <v>0.02154922485351562</v>
      </c>
      <c r="Q11" s="2">
        <v>-0.003149986267089844</v>
      </c>
      <c r="S11" s="2">
        <v>-0.01746082305908203</v>
      </c>
      <c r="T11" s="2">
        <v>-0.03159332275390625</v>
      </c>
      <c r="U11" s="2">
        <v>-0.03215122222900391</v>
      </c>
      <c r="V11" s="2">
        <v>-0.0635833740234375</v>
      </c>
      <c r="W11" s="2">
        <v>-0.141575813293457</v>
      </c>
      <c r="X11" s="2">
        <v>-0.1531753540039062</v>
      </c>
      <c r="Y11" s="2">
        <v>-0.1406459808349609</v>
      </c>
      <c r="AA11" s="2">
        <v>-0.08112525939941406</v>
      </c>
    </row>
    <row r="12" spans="1:27">
      <c r="A12">
        <v>29435</v>
      </c>
      <c r="B12" t="s">
        <v>9</v>
      </c>
      <c r="C12" t="s">
        <v>77</v>
      </c>
      <c r="D12" s="2">
        <v>-0.01085567474365234</v>
      </c>
      <c r="E12" s="2">
        <v>-0.05678081512451172</v>
      </c>
      <c r="F12" s="2">
        <v>-0.06433725357055664</v>
      </c>
      <c r="G12" s="2">
        <v>-0.05961513519287109</v>
      </c>
      <c r="H12" s="2">
        <v>-0.06668996810913086</v>
      </c>
      <c r="I12" s="2">
        <v>-0.07088518142700195</v>
      </c>
      <c r="J12" s="2">
        <v>-0.01757097244262695</v>
      </c>
      <c r="K12" s="2">
        <v>-0.01773548126220703</v>
      </c>
      <c r="L12" s="2">
        <v>-0.02945899963378906</v>
      </c>
      <c r="M12" s="2">
        <v>-0.01540565490722656</v>
      </c>
      <c r="N12" s="2">
        <v>-0.02421760559082031</v>
      </c>
      <c r="O12" s="2">
        <v>-0.0017547607421875</v>
      </c>
      <c r="P12" s="2">
        <v>0.06339359283447266</v>
      </c>
      <c r="Q12" s="2">
        <v>0.03894805908203125</v>
      </c>
      <c r="S12" s="2">
        <v>0.0247344970703125</v>
      </c>
      <c r="T12" s="2">
        <v>0.009059906005859375</v>
      </c>
      <c r="U12" s="2">
        <v>0.01039314270019531</v>
      </c>
      <c r="V12" s="2">
        <v>-0.01500320434570312</v>
      </c>
      <c r="W12" s="2">
        <v>-0.08649158477783203</v>
      </c>
      <c r="X12" s="2">
        <v>-0.09415817260742188</v>
      </c>
      <c r="Y12" s="2">
        <v>-0.08034324645996094</v>
      </c>
      <c r="AA12" s="2">
        <v>-0.03563690185546875</v>
      </c>
    </row>
    <row r="13" spans="1:27">
      <c r="A13">
        <v>39435</v>
      </c>
      <c r="B13" t="s">
        <v>10</v>
      </c>
      <c r="C13" t="s">
        <v>77</v>
      </c>
      <c r="D13" s="2">
        <v>0.00433349609375</v>
      </c>
      <c r="E13" s="2">
        <v>-0.04566764831542969</v>
      </c>
      <c r="F13" s="2">
        <v>-0.05355930328369141</v>
      </c>
      <c r="G13" s="2">
        <v>-0.04884624481201172</v>
      </c>
      <c r="H13" s="2">
        <v>-0.05615139007568359</v>
      </c>
      <c r="I13" s="2">
        <v>-0.06003332138061523</v>
      </c>
      <c r="J13" s="2">
        <v>-0.003099441528320312</v>
      </c>
      <c r="K13" s="2">
        <v>-0.001452445983886719</v>
      </c>
      <c r="L13" s="2">
        <v>-0.01233291625976562</v>
      </c>
      <c r="M13" s="2">
        <v>0.003321647644042969</v>
      </c>
      <c r="N13" s="2">
        <v>-0.004298210144042969</v>
      </c>
      <c r="O13" s="2">
        <v>0.01799869537353516</v>
      </c>
      <c r="P13" s="2">
        <v>0.08535575866699219</v>
      </c>
      <c r="Q13" s="2">
        <v>0.05946254730224609</v>
      </c>
      <c r="S13" s="2">
        <v>0.04339981079101562</v>
      </c>
      <c r="T13" s="2">
        <v>0.02696895599365234</v>
      </c>
      <c r="U13" s="2">
        <v>0.02932167053222656</v>
      </c>
      <c r="V13" s="2">
        <v>0.004183769226074219</v>
      </c>
      <c r="W13" s="2">
        <v>-0.06925773620605469</v>
      </c>
      <c r="X13" s="2">
        <v>-0.07630062103271484</v>
      </c>
      <c r="Y13" s="2">
        <v>-0.06135368347167969</v>
      </c>
      <c r="AA13" s="2">
        <v>-0.01820087432861328</v>
      </c>
    </row>
    <row r="14" spans="1:27">
      <c r="A14">
        <v>39184</v>
      </c>
      <c r="B14" t="s">
        <v>11</v>
      </c>
      <c r="C14" t="s">
        <v>78</v>
      </c>
      <c r="D14" s="2">
        <v>0.03052902221679688</v>
      </c>
      <c r="E14" s="2">
        <v>0.02506589889526367</v>
      </c>
      <c r="F14" s="2">
        <v>0.0175633430480957</v>
      </c>
      <c r="G14" s="2">
        <v>0.0179438591003418</v>
      </c>
      <c r="I14" s="2">
        <v>0.01043701171875</v>
      </c>
      <c r="K14" s="2">
        <v>0.02520370483398438</v>
      </c>
      <c r="L14" s="2">
        <v>0.03591442108154297</v>
      </c>
      <c r="M14" s="2">
        <v>0.04021358489990234</v>
      </c>
      <c r="N14" s="2">
        <v>0.04679298400878906</v>
      </c>
      <c r="O14" s="2">
        <v>0.04482269287109375</v>
      </c>
      <c r="P14" s="2">
        <v>0.04390239715576172</v>
      </c>
      <c r="Q14" s="2">
        <v>0.04398536682128906</v>
      </c>
      <c r="R14" s="2">
        <v>0.04587554931640625</v>
      </c>
      <c r="S14" s="2">
        <v>0.04061698913574219</v>
      </c>
      <c r="T14" s="2">
        <v>0.03798580169677734</v>
      </c>
      <c r="V14" s="2">
        <v>0.03679752349853516</v>
      </c>
      <c r="W14" s="2">
        <v>0.04206466674804688</v>
      </c>
      <c r="X14" s="2">
        <v>0.04247665405273438</v>
      </c>
      <c r="Y14" s="2">
        <v>0.04149055480957031</v>
      </c>
      <c r="AA14" s="2">
        <v>0.03341293334960938</v>
      </c>
    </row>
    <row r="15" spans="1:27">
      <c r="A15">
        <v>39003</v>
      </c>
      <c r="B15" t="s">
        <v>12</v>
      </c>
      <c r="C15" t="s">
        <v>78</v>
      </c>
      <c r="D15" s="2">
        <v>-0.006333827972412109</v>
      </c>
      <c r="E15" s="2">
        <v>-0.01031017303466797</v>
      </c>
      <c r="F15" s="2">
        <v>-0.01444196701049805</v>
      </c>
      <c r="G15" s="2">
        <v>-0.0130763053894043</v>
      </c>
      <c r="I15" s="2">
        <v>-0.02407312393188477</v>
      </c>
      <c r="J15" s="2">
        <v>-0.02959632873535156</v>
      </c>
      <c r="K15" s="2">
        <v>-0.01154041290283203</v>
      </c>
      <c r="L15" s="2">
        <v>-0.004613876342773438</v>
      </c>
      <c r="M15" s="2">
        <v>-0.001882553100585938</v>
      </c>
      <c r="N15" s="2">
        <v>0.009406089782714844</v>
      </c>
      <c r="O15" s="2">
        <v>0.0091400146484375</v>
      </c>
      <c r="P15" s="2">
        <v>0.007558822631835938</v>
      </c>
      <c r="Q15" s="2">
        <v>0.006760597229003906</v>
      </c>
      <c r="R15" s="2">
        <v>0.01316642761230469</v>
      </c>
      <c r="T15" s="2">
        <v>0.004176139831542969</v>
      </c>
      <c r="U15" s="2">
        <v>0.001538276672363281</v>
      </c>
      <c r="V15" s="2">
        <v>0.003021240234375</v>
      </c>
      <c r="W15" s="2">
        <v>0.005451202392578125</v>
      </c>
      <c r="X15" s="2">
        <v>0.0002374649047851562</v>
      </c>
      <c r="Y15" s="2">
        <v>-0.01254653930664062</v>
      </c>
      <c r="AA15" s="2">
        <v>-0.01072025299072266</v>
      </c>
    </row>
    <row r="16" spans="1:27">
      <c r="A16">
        <v>39005</v>
      </c>
      <c r="B16" t="s">
        <v>13</v>
      </c>
      <c r="C16" t="s">
        <v>78</v>
      </c>
      <c r="D16" s="2">
        <v>0.0005497932434082031</v>
      </c>
      <c r="E16" s="2">
        <v>-0.002980709075927734</v>
      </c>
      <c r="F16" s="2">
        <v>-0.005909919738769531</v>
      </c>
      <c r="G16" s="2">
        <v>-0.004507541656494141</v>
      </c>
      <c r="H16" s="2">
        <v>-0.003996372222900391</v>
      </c>
      <c r="I16" s="2">
        <v>-0.01320075988769531</v>
      </c>
      <c r="J16" s="2">
        <v>-0.01273679733276367</v>
      </c>
      <c r="K16" s="2">
        <v>0.001767158508300781</v>
      </c>
      <c r="L16" s="2">
        <v>0.01011276245117188</v>
      </c>
      <c r="M16" s="2">
        <v>0.01127243041992188</v>
      </c>
      <c r="N16" s="2">
        <v>0.01926326751708984</v>
      </c>
      <c r="O16" s="2">
        <v>0.017547607421875</v>
      </c>
      <c r="P16" s="2">
        <v>0.0169525146484375</v>
      </c>
      <c r="Q16" s="2">
        <v>0.01584815979003906</v>
      </c>
      <c r="R16" s="2">
        <v>0.01951026916503906</v>
      </c>
      <c r="S16" s="2">
        <v>0.01467227935791016</v>
      </c>
      <c r="T16" s="2">
        <v>0.01229476928710938</v>
      </c>
      <c r="U16" s="2">
        <v>0.009638786315917969</v>
      </c>
      <c r="V16" s="2">
        <v>0.01065826416015625</v>
      </c>
      <c r="W16" s="2">
        <v>0.0146942138671875</v>
      </c>
      <c r="Y16" s="2">
        <v>0.0102996826171875</v>
      </c>
      <c r="AA16" s="2">
        <v>0.008694648742675781</v>
      </c>
    </row>
    <row r="17" spans="1:27">
      <c r="A17">
        <v>39010</v>
      </c>
      <c r="B17" t="s">
        <v>14</v>
      </c>
      <c r="C17" t="s">
        <v>78</v>
      </c>
      <c r="D17" s="2">
        <v>-0.05953025817871094</v>
      </c>
      <c r="E17" s="2">
        <v>-0.05547571182250977</v>
      </c>
      <c r="F17" s="2">
        <v>-0.05312395095825195</v>
      </c>
      <c r="G17" s="2">
        <v>-0.05020904541015625</v>
      </c>
      <c r="H17" s="2">
        <v>-0.05014324188232422</v>
      </c>
      <c r="I17" s="2">
        <v>-0.04965925216674805</v>
      </c>
      <c r="J17" s="2">
        <v>-0.05273532867431641</v>
      </c>
      <c r="K17" s="2">
        <v>-0.06066989898681641</v>
      </c>
      <c r="L17" s="2">
        <v>-0.06641006469726562</v>
      </c>
      <c r="O17" s="2">
        <v>-0.07168006896972656</v>
      </c>
      <c r="P17" s="2">
        <v>-0.06998729705810547</v>
      </c>
      <c r="Q17" s="2">
        <v>-0.06986904144287109</v>
      </c>
      <c r="R17" s="2">
        <v>-0.07038211822509766</v>
      </c>
      <c r="S17" s="2">
        <v>-0.06775474548339844</v>
      </c>
      <c r="T17" s="2">
        <v>-0.06536674499511719</v>
      </c>
      <c r="U17" s="2">
        <v>-0.06539058685302734</v>
      </c>
      <c r="V17" s="2">
        <v>-0.06824970245361328</v>
      </c>
      <c r="W17" s="2">
        <v>-0.07315444946289062</v>
      </c>
      <c r="X17" s="2">
        <v>-0.07546424865722656</v>
      </c>
      <c r="Y17" s="2">
        <v>-0.0794219970703125</v>
      </c>
      <c r="AA17" s="2">
        <v>-0.06409358978271484</v>
      </c>
    </row>
    <row r="18" spans="1:27">
      <c r="A18">
        <v>39015</v>
      </c>
      <c r="B18" t="s">
        <v>15</v>
      </c>
      <c r="C18" t="s">
        <v>78</v>
      </c>
      <c r="D18" s="2">
        <v>0.02728557586669922</v>
      </c>
      <c r="E18" s="2">
        <v>0.02203226089477539</v>
      </c>
      <c r="F18" s="2">
        <v>0.01511859893798828</v>
      </c>
      <c r="G18" s="2">
        <v>0.01557540893554688</v>
      </c>
      <c r="H18" s="2">
        <v>0.01644420623779297</v>
      </c>
      <c r="I18" s="2">
        <v>0.008452892303466797</v>
      </c>
      <c r="K18" s="2">
        <v>0.02264308929443359</v>
      </c>
      <c r="L18" s="2">
        <v>0.03280067443847656</v>
      </c>
      <c r="M18" s="2">
        <v>0.03690624237060547</v>
      </c>
      <c r="N18" s="2">
        <v>0.04319477081298828</v>
      </c>
      <c r="O18" s="2">
        <v>0.041351318359375</v>
      </c>
      <c r="P18" s="2">
        <v>0.04043674468994141</v>
      </c>
      <c r="Q18" s="2">
        <v>0.04047489166259766</v>
      </c>
      <c r="R18" s="2">
        <v>0.04236984252929688</v>
      </c>
      <c r="S18" s="2">
        <v>0.03733730316162109</v>
      </c>
      <c r="T18" s="2">
        <v>0.03479290008544922</v>
      </c>
      <c r="U18" s="2">
        <v>0.03238964080810547</v>
      </c>
      <c r="V18" s="2">
        <v>0.03367233276367188</v>
      </c>
      <c r="W18" s="2">
        <v>0.03866195678710938</v>
      </c>
      <c r="X18" s="2">
        <v>0.03902626037597656</v>
      </c>
      <c r="Y18" s="2">
        <v>0.03798294067382812</v>
      </c>
      <c r="AA18" s="2">
        <v>0.03041744232177734</v>
      </c>
    </row>
    <row r="19" spans="1:27">
      <c r="A19">
        <v>39020</v>
      </c>
      <c r="B19" t="s">
        <v>16</v>
      </c>
      <c r="C19" t="s">
        <v>78</v>
      </c>
      <c r="D19" s="2">
        <v>-0.1282238960266113</v>
      </c>
      <c r="E19" s="2">
        <v>-0.1159429550170898</v>
      </c>
      <c r="F19" s="2">
        <v>-0.1088829040527344</v>
      </c>
      <c r="G19" s="2">
        <v>-0.1041216850280762</v>
      </c>
      <c r="H19" s="2">
        <v>-0.1043753623962402</v>
      </c>
      <c r="I19" s="2">
        <v>-0.107358455657959</v>
      </c>
      <c r="J19" s="2">
        <v>-0.1205148696899414</v>
      </c>
      <c r="K19" s="2">
        <v>-0.1457681655883789</v>
      </c>
      <c r="L19" s="2">
        <v>-0.1577968597412109</v>
      </c>
      <c r="N19" s="2">
        <v>-0.1757888793945312</v>
      </c>
      <c r="O19" s="2">
        <v>-0.1731977462768555</v>
      </c>
      <c r="P19" s="2">
        <v>-0.1779651641845703</v>
      </c>
      <c r="Q19" s="2">
        <v>-0.1801490783691406</v>
      </c>
      <c r="R19" s="2">
        <v>-0.1773509979248047</v>
      </c>
      <c r="S19" s="2">
        <v>-0.1675529479980469</v>
      </c>
      <c r="T19" s="2">
        <v>-0.1603231430053711</v>
      </c>
      <c r="U19" s="2">
        <v>-0.1529130935668945</v>
      </c>
      <c r="W19" s="2">
        <v>-0.1645870208740234</v>
      </c>
      <c r="X19" s="2">
        <v>-0.1806049346923828</v>
      </c>
      <c r="Y19" s="2">
        <v>-0.2074069976806641</v>
      </c>
      <c r="AA19" s="2">
        <v>-0.1548957824707031</v>
      </c>
    </row>
    <row r="20" spans="1:27">
      <c r="A20">
        <v>39025</v>
      </c>
      <c r="B20" t="s">
        <v>17</v>
      </c>
      <c r="C20" t="s">
        <v>78</v>
      </c>
      <c r="D20" s="2">
        <v>-0.1032662391662598</v>
      </c>
      <c r="E20" s="2">
        <v>-0.09414052963256836</v>
      </c>
      <c r="F20" s="2">
        <v>-0.08852052688598633</v>
      </c>
      <c r="G20" s="2">
        <v>-0.08483219146728516</v>
      </c>
      <c r="H20" s="2">
        <v>-0.0844573974609375</v>
      </c>
      <c r="I20" s="2">
        <v>-0.08733940124511719</v>
      </c>
      <c r="J20" s="2">
        <v>-0.09659194946289062</v>
      </c>
      <c r="K20" s="2">
        <v>-0.1162919998168945</v>
      </c>
      <c r="L20" s="2">
        <v>-0.1256380081176758</v>
      </c>
      <c r="M20" s="2">
        <v>-0.134028434753418</v>
      </c>
      <c r="O20" s="2">
        <v>-0.1388053894042969</v>
      </c>
      <c r="P20" s="2">
        <v>-0.1424341201782227</v>
      </c>
      <c r="Q20" s="2">
        <v>-0.143977165222168</v>
      </c>
      <c r="R20" s="2">
        <v>-0.1425275802612305</v>
      </c>
      <c r="S20" s="2">
        <v>-0.1348752975463867</v>
      </c>
      <c r="T20" s="2">
        <v>-0.1287899017333984</v>
      </c>
      <c r="U20" s="2">
        <v>-0.1234922409057617</v>
      </c>
      <c r="V20" s="2">
        <v>-0.1253719329833984</v>
      </c>
      <c r="X20" s="2">
        <v>-0.1410436630249023</v>
      </c>
      <c r="Y20" s="2">
        <v>-0.1611690521240234</v>
      </c>
      <c r="AA20" s="2">
        <v>-0.1219673156738281</v>
      </c>
    </row>
    <row r="21" spans="1:27">
      <c r="A21">
        <v>39024</v>
      </c>
      <c r="B21" t="s">
        <v>18</v>
      </c>
      <c r="C21" t="s">
        <v>78</v>
      </c>
      <c r="D21" s="2">
        <v>-0.1032814979553223</v>
      </c>
      <c r="E21" s="2">
        <v>-0.0941462516784668</v>
      </c>
      <c r="F21" s="2">
        <v>-0.08852720260620117</v>
      </c>
      <c r="G21" s="2">
        <v>-0.08483648300170898</v>
      </c>
      <c r="H21" s="2">
        <v>-0.08446311950683594</v>
      </c>
      <c r="I21" s="2">
        <v>-0.08734416961669922</v>
      </c>
      <c r="J21" s="2">
        <v>-0.09659862518310547</v>
      </c>
      <c r="K21" s="2">
        <v>-0.1163015365600586</v>
      </c>
      <c r="L21" s="2">
        <v>-0.125645637512207</v>
      </c>
      <c r="M21" s="2">
        <v>-0.1340408325195312</v>
      </c>
      <c r="N21" s="2">
        <v>-0.1398296356201172</v>
      </c>
      <c r="O21" s="2">
        <v>-0.1388387680053711</v>
      </c>
      <c r="P21" s="2">
        <v>-0.1424427032470703</v>
      </c>
      <c r="Q21" s="2">
        <v>-0.1439857482910156</v>
      </c>
      <c r="R21" s="2">
        <v>-0.1426849365234375</v>
      </c>
      <c r="S21" s="2">
        <v>-0.1348638534545898</v>
      </c>
      <c r="T21" s="2">
        <v>-0.1287975311279297</v>
      </c>
      <c r="U21" s="2">
        <v>-0.1235008239746094</v>
      </c>
      <c r="V21" s="2">
        <v>-0.1253776550292969</v>
      </c>
      <c r="X21" s="2">
        <v>-0.1410541534423828</v>
      </c>
      <c r="Y21" s="2">
        <v>-0.1611804962158203</v>
      </c>
      <c r="AA21" s="2">
        <v>-0.121973991394043</v>
      </c>
    </row>
    <row r="22" spans="1:27">
      <c r="A22">
        <v>39030</v>
      </c>
      <c r="B22" t="s">
        <v>19</v>
      </c>
      <c r="C22" t="s">
        <v>78</v>
      </c>
      <c r="D22" s="2">
        <v>-0.1112542152404785</v>
      </c>
      <c r="E22" s="2">
        <v>-0.1010341644287109</v>
      </c>
      <c r="F22" s="2">
        <v>-0.09440851211547852</v>
      </c>
      <c r="G22" s="2">
        <v>-0.09028100967407227</v>
      </c>
      <c r="H22" s="2">
        <v>-0.08973073959350586</v>
      </c>
      <c r="I22" s="2">
        <v>-0.09270572662353516</v>
      </c>
      <c r="J22" s="2">
        <v>-0.1032595634460449</v>
      </c>
      <c r="K22" s="2">
        <v>-0.1254816055297852</v>
      </c>
      <c r="L22" s="2">
        <v>-0.136744499206543</v>
      </c>
      <c r="N22" s="2">
        <v>-0.1535606384277344</v>
      </c>
      <c r="O22" s="2">
        <v>-0.1536722183227539</v>
      </c>
      <c r="P22" s="2">
        <v>-0.1570644378662109</v>
      </c>
      <c r="Q22" s="2">
        <v>-0.1586151123046875</v>
      </c>
      <c r="R22" s="2">
        <v>-0.1581401824951172</v>
      </c>
      <c r="S22" s="2">
        <v>-0.1491584777832031</v>
      </c>
      <c r="T22" s="2">
        <v>-0.1414718627929688</v>
      </c>
      <c r="U22" s="2">
        <v>-0.1359653472900391</v>
      </c>
      <c r="V22" s="2">
        <v>-0.1382846832275391</v>
      </c>
      <c r="W22" s="2">
        <v>-0.1444454193115234</v>
      </c>
      <c r="X22" s="2">
        <v>-0.1544656753540039</v>
      </c>
      <c r="Y22" s="2">
        <v>-0.1763801574707031</v>
      </c>
      <c r="AA22" s="2">
        <v>-0.1316099166870117</v>
      </c>
    </row>
    <row r="23" spans="1:27">
      <c r="A23">
        <v>39035</v>
      </c>
      <c r="B23" t="s">
        <v>20</v>
      </c>
      <c r="C23" t="s">
        <v>78</v>
      </c>
      <c r="D23" s="2">
        <v>-0.02977228164672852</v>
      </c>
      <c r="E23" s="2">
        <v>-0.03195524215698242</v>
      </c>
      <c r="F23" s="2">
        <v>-0.03516244888305664</v>
      </c>
      <c r="G23" s="2">
        <v>-0.03302335739135742</v>
      </c>
      <c r="I23" s="2">
        <v>-0.04338264465332031</v>
      </c>
      <c r="J23" s="2">
        <v>-0.04865264892578125</v>
      </c>
      <c r="K23" s="2">
        <v>-0.04233169555664062</v>
      </c>
      <c r="L23" s="2">
        <v>-0.03488636016845703</v>
      </c>
      <c r="M23" s="2">
        <v>-0.03268814086914062</v>
      </c>
      <c r="N23" s="2">
        <v>-0.01883506774902344</v>
      </c>
      <c r="O23" s="2">
        <v>-0.01685714721679688</v>
      </c>
      <c r="P23" s="2">
        <v>-0.01891899108886719</v>
      </c>
      <c r="Q23" s="2">
        <v>-0.01921844482421875</v>
      </c>
      <c r="R23" s="2">
        <v>-0.01128959655761719</v>
      </c>
      <c r="S23" s="2">
        <v>-0.01582241058349609</v>
      </c>
      <c r="T23" s="2">
        <v>-0.01947021484375</v>
      </c>
      <c r="U23" s="2">
        <v>-0.02170467376708984</v>
      </c>
      <c r="V23" s="2">
        <v>-0.02080154418945312</v>
      </c>
      <c r="W23" s="2">
        <v>-0.02085399627685547</v>
      </c>
      <c r="X23" s="2">
        <v>-0.02842330932617188</v>
      </c>
      <c r="Y23" s="2">
        <v>-0.04990577697753906</v>
      </c>
      <c r="AA23" s="2">
        <v>-0.03784847259521484</v>
      </c>
    </row>
    <row r="24" spans="1:27">
      <c r="A24">
        <v>39040</v>
      </c>
      <c r="B24" t="s">
        <v>21</v>
      </c>
      <c r="C24" t="s">
        <v>78</v>
      </c>
      <c r="D24" s="2">
        <v>-0.05298280715942383</v>
      </c>
      <c r="E24" s="2">
        <v>-0.04947376251220703</v>
      </c>
      <c r="F24" s="2">
        <v>-0.04716348648071289</v>
      </c>
      <c r="G24" s="2">
        <v>-0.04420089721679688</v>
      </c>
      <c r="H24" s="2">
        <v>-0.04393720626831055</v>
      </c>
      <c r="I24" s="2">
        <v>-0.043487548828125</v>
      </c>
      <c r="J24" s="2">
        <v>-0.04640722274780273</v>
      </c>
      <c r="K24" s="2">
        <v>-0.05441665649414062</v>
      </c>
      <c r="L24" s="2">
        <v>-0.05950069427490234</v>
      </c>
      <c r="O24" s="2">
        <v>-0.06383132934570312</v>
      </c>
      <c r="P24" s="2">
        <v>-0.06217861175537109</v>
      </c>
      <c r="Q24" s="2">
        <v>-0.06187820434570312</v>
      </c>
      <c r="R24" s="2">
        <v>-0.06264400482177734</v>
      </c>
      <c r="S24" s="2">
        <v>-0.06051921844482422</v>
      </c>
      <c r="T24" s="2">
        <v>-0.05825710296630859</v>
      </c>
      <c r="U24" s="2">
        <v>-0.05822944641113281</v>
      </c>
      <c r="V24" s="2">
        <v>-0.06053733825683594</v>
      </c>
      <c r="W24" s="2">
        <v>-0.0659332275390625</v>
      </c>
      <c r="Y24" s="2">
        <v>-0.0711669921875</v>
      </c>
      <c r="AA24" s="2">
        <v>-0.05713748931884766</v>
      </c>
    </row>
    <row r="25" spans="1:27">
      <c r="A25">
        <v>39045</v>
      </c>
      <c r="B25" t="s">
        <v>22</v>
      </c>
      <c r="C25" t="s">
        <v>78</v>
      </c>
      <c r="D25" s="2">
        <v>-0.07365703582763672</v>
      </c>
      <c r="E25" s="2">
        <v>-0.07115697860717773</v>
      </c>
      <c r="G25" s="2">
        <v>-0.06850576400756836</v>
      </c>
      <c r="H25" s="2">
        <v>-0.06650257110595703</v>
      </c>
      <c r="I25" s="2">
        <v>-0.07628107070922852</v>
      </c>
      <c r="J25" s="2">
        <v>-0.08587312698364258</v>
      </c>
      <c r="K25" s="2">
        <v>-0.09479236602783203</v>
      </c>
      <c r="L25" s="2">
        <v>-0.09385395050048828</v>
      </c>
      <c r="O25" s="2">
        <v>-0.07664012908935547</v>
      </c>
      <c r="P25" s="2">
        <v>-0.07788372039794922</v>
      </c>
      <c r="Q25" s="2">
        <v>-0.07921123504638672</v>
      </c>
      <c r="R25" s="2">
        <v>-0.07070446014404297</v>
      </c>
      <c r="S25" s="2">
        <v>-0.06981658935546875</v>
      </c>
      <c r="T25" s="2">
        <v>-0.07311439514160156</v>
      </c>
      <c r="U25" s="2">
        <v>-0.06760025024414062</v>
      </c>
      <c r="V25" s="2">
        <v>-0.07019901275634766</v>
      </c>
      <c r="W25" s="2">
        <v>-0.08017253875732422</v>
      </c>
      <c r="X25" s="2">
        <v>-0.09177780151367188</v>
      </c>
      <c r="Y25" s="2">
        <v>-0.1155681610107422</v>
      </c>
      <c r="AA25" s="2">
        <v>-0.09056377410888672</v>
      </c>
    </row>
    <row r="26" spans="1:27">
      <c r="A26">
        <v>39050</v>
      </c>
      <c r="B26" t="s">
        <v>23</v>
      </c>
      <c r="C26" t="s">
        <v>78</v>
      </c>
      <c r="D26" s="2">
        <v>-0.02971982955932617</v>
      </c>
      <c r="E26" s="2">
        <v>-0.03190231323242188</v>
      </c>
      <c r="F26" s="2">
        <v>-0.03511333465576172</v>
      </c>
      <c r="G26" s="2">
        <v>-0.03297805786132812</v>
      </c>
      <c r="I26" s="2">
        <v>-0.04319858551025391</v>
      </c>
      <c r="J26" s="2">
        <v>-0.04858493804931641</v>
      </c>
      <c r="K26" s="2">
        <v>-0.0422515869140625</v>
      </c>
      <c r="L26" s="2">
        <v>-0.03461742401123047</v>
      </c>
      <c r="M26" s="2">
        <v>-0.03260993957519531</v>
      </c>
      <c r="N26" s="2">
        <v>-0.01884937286376953</v>
      </c>
      <c r="O26" s="2">
        <v>-0.01681137084960938</v>
      </c>
      <c r="P26" s="2">
        <v>-0.01886749267578125</v>
      </c>
      <c r="Q26" s="2">
        <v>-0.01916122436523438</v>
      </c>
      <c r="R26" s="2">
        <v>-0.01124763488769531</v>
      </c>
      <c r="S26" s="2">
        <v>-0.01577854156494141</v>
      </c>
      <c r="T26" s="2">
        <v>-0.01942920684814453</v>
      </c>
      <c r="U26" s="2">
        <v>-0.02165889739990234</v>
      </c>
      <c r="V26" s="2">
        <v>-0.020751953125</v>
      </c>
      <c r="W26" s="2">
        <v>-0.02139663696289062</v>
      </c>
      <c r="X26" s="2">
        <v>-0.02834987640380859</v>
      </c>
      <c r="Y26" s="2">
        <v>-0.04980087280273438</v>
      </c>
      <c r="AA26" s="2">
        <v>-0.03777027130126953</v>
      </c>
    </row>
    <row r="27" spans="1:27">
      <c r="A27">
        <v>39060</v>
      </c>
      <c r="B27" t="s">
        <v>24</v>
      </c>
      <c r="C27" t="s">
        <v>78</v>
      </c>
      <c r="D27" s="2">
        <v>-0.1115627288818359</v>
      </c>
      <c r="E27" s="2">
        <v>-0.1010785102844238</v>
      </c>
      <c r="F27" s="2">
        <v>-0.09461545944213867</v>
      </c>
      <c r="G27" s="2">
        <v>-0.09035825729370117</v>
      </c>
      <c r="H27" s="2">
        <v>-0.0898585319519043</v>
      </c>
      <c r="I27" s="2">
        <v>-0.0930485725402832</v>
      </c>
      <c r="J27" s="2">
        <v>-0.1033759117126465</v>
      </c>
      <c r="K27" s="2">
        <v>-0.125056266784668</v>
      </c>
      <c r="L27" s="2">
        <v>-0.1366977691650391</v>
      </c>
      <c r="M27" s="2">
        <v>-0.1470251083374023</v>
      </c>
      <c r="N27" s="2">
        <v>-0.1546287536621094</v>
      </c>
      <c r="O27" s="2">
        <v>-0.1547479629516602</v>
      </c>
      <c r="P27" s="2">
        <v>-0.1582469940185547</v>
      </c>
      <c r="Q27" s="2">
        <v>-0.1597261428833008</v>
      </c>
      <c r="R27" s="2">
        <v>-0.1592006683349609</v>
      </c>
      <c r="S27" s="2">
        <v>-0.150273323059082</v>
      </c>
      <c r="T27" s="2">
        <v>-0.1429300308227539</v>
      </c>
      <c r="U27" s="2">
        <v>-0.1371355056762695</v>
      </c>
      <c r="V27" s="2">
        <v>-0.1396389007568359</v>
      </c>
      <c r="W27" s="2">
        <v>-0.14581298828125</v>
      </c>
      <c r="X27" s="2">
        <v>-0.1557226181030273</v>
      </c>
      <c r="Y27" s="2">
        <v>-0.1773185729980469</v>
      </c>
      <c r="AA27" s="2">
        <v>-0.1317138671875</v>
      </c>
    </row>
    <row r="28" spans="1:27">
      <c r="A28">
        <v>39065</v>
      </c>
      <c r="B28" t="s">
        <v>25</v>
      </c>
      <c r="C28" t="s">
        <v>78</v>
      </c>
      <c r="D28" s="2">
        <v>-0.1579718589782715</v>
      </c>
      <c r="E28" s="2">
        <v>-0.1446719169616699</v>
      </c>
      <c r="F28" s="2">
        <v>-0.1386995315551758</v>
      </c>
      <c r="G28" s="2">
        <v>-0.1333627700805664</v>
      </c>
      <c r="H28" s="2">
        <v>-0.1362905502319336</v>
      </c>
      <c r="I28" s="2">
        <v>-0.1365842819213867</v>
      </c>
      <c r="J28" s="2">
        <v>-0.1505017280578613</v>
      </c>
      <c r="K28" s="2">
        <v>-0.1812953948974609</v>
      </c>
      <c r="L28" s="2">
        <v>-0.1931858062744141</v>
      </c>
      <c r="M28" s="2">
        <v>-0.2028713226318359</v>
      </c>
      <c r="N28" s="2">
        <v>-0.2117080688476562</v>
      </c>
      <c r="O28" s="2">
        <v>-0.205754280090332</v>
      </c>
      <c r="P28" s="2">
        <v>-0.2146902084350586</v>
      </c>
      <c r="Q28" s="2">
        <v>-0.2130727767944336</v>
      </c>
      <c r="S28" s="2">
        <v>-0.1963424682617188</v>
      </c>
      <c r="T28" s="2">
        <v>-0.1933965682983398</v>
      </c>
      <c r="U28" s="2">
        <v>-0.185420036315918</v>
      </c>
      <c r="V28" s="2">
        <v>-0.1881389617919922</v>
      </c>
      <c r="X28" s="2">
        <v>-0.2228870391845703</v>
      </c>
      <c r="Y28" s="2">
        <v>-0.2516403198242188</v>
      </c>
      <c r="AA28" s="2">
        <v>-0.1888132095336914</v>
      </c>
    </row>
    <row r="29" spans="1:27">
      <c r="A29">
        <v>39070</v>
      </c>
      <c r="B29" t="s">
        <v>26</v>
      </c>
      <c r="C29" t="s">
        <v>78</v>
      </c>
      <c r="D29" s="2">
        <v>-0.07654237747192383</v>
      </c>
      <c r="E29" s="2">
        <v>-0.07092475891113281</v>
      </c>
      <c r="F29" s="2">
        <v>-0.06757402420043945</v>
      </c>
      <c r="G29" s="2">
        <v>-0.06435298919677734</v>
      </c>
      <c r="H29" s="2">
        <v>-0.06381130218505859</v>
      </c>
      <c r="I29" s="2">
        <v>-0.06642532348632812</v>
      </c>
      <c r="J29" s="2">
        <v>-0.07325363159179688</v>
      </c>
      <c r="K29" s="2">
        <v>-0.0857086181640625</v>
      </c>
      <c r="L29" s="2">
        <v>-0.09082984924316406</v>
      </c>
      <c r="M29" s="2">
        <v>-0.09475135803222656</v>
      </c>
      <c r="N29" s="2">
        <v>-0.09705734252929688</v>
      </c>
      <c r="O29" s="2">
        <v>-0.09551525115966797</v>
      </c>
      <c r="P29" s="2">
        <v>-0.09757900238037109</v>
      </c>
      <c r="Q29" s="2">
        <v>-0.09880733489990234</v>
      </c>
      <c r="R29" s="2">
        <v>-0.09670639038085938</v>
      </c>
      <c r="S29" s="2">
        <v>-0.09247589111328125</v>
      </c>
      <c r="T29" s="2">
        <v>-0.08922004699707031</v>
      </c>
      <c r="U29" s="2">
        <v>-0.0862579345703125</v>
      </c>
      <c r="V29" s="2">
        <v>-0.08793258666992188</v>
      </c>
      <c r="W29" s="2">
        <v>-0.09306716918945312</v>
      </c>
      <c r="X29" s="2">
        <v>-0.09477519989013672</v>
      </c>
      <c r="Y29" s="2">
        <v>-0.1094932556152344</v>
      </c>
      <c r="AA29" s="2">
        <v>-0.08434581756591797</v>
      </c>
    </row>
    <row r="30" spans="1:27">
      <c r="A30">
        <v>29070</v>
      </c>
      <c r="B30" t="s">
        <v>27</v>
      </c>
      <c r="C30" t="s">
        <v>78</v>
      </c>
      <c r="D30" s="2">
        <v>-0.07292604446411133</v>
      </c>
      <c r="E30" s="2">
        <v>-0.06754827499389648</v>
      </c>
      <c r="F30" s="2">
        <v>-0.06451988220214844</v>
      </c>
      <c r="G30" s="2">
        <v>-0.06144952774047852</v>
      </c>
      <c r="H30" s="2">
        <v>-0.06104803085327148</v>
      </c>
      <c r="I30" s="2">
        <v>-0.06364631652832031</v>
      </c>
      <c r="J30" s="2">
        <v>-0.06977510452270508</v>
      </c>
      <c r="K30" s="2">
        <v>-0.08102989196777344</v>
      </c>
      <c r="L30" s="2">
        <v>-0.08597278594970703</v>
      </c>
      <c r="M30" s="2">
        <v>-0.09033203125</v>
      </c>
      <c r="O30" s="2">
        <v>-0.09193897247314453</v>
      </c>
      <c r="P30" s="2">
        <v>-0.09385776519775391</v>
      </c>
      <c r="Q30" s="2">
        <v>-0.09489822387695312</v>
      </c>
      <c r="R30" s="2">
        <v>-0.09355735778808594</v>
      </c>
      <c r="S30" s="2">
        <v>-0.08942985534667969</v>
      </c>
      <c r="T30" s="2">
        <v>-0.08610343933105469</v>
      </c>
      <c r="U30" s="2">
        <v>-0.08345222473144531</v>
      </c>
      <c r="V30" s="2">
        <v>-0.08496189117431641</v>
      </c>
      <c r="W30" s="2">
        <v>-0.08861541748046875</v>
      </c>
      <c r="X30" s="2">
        <v>-0.09338665008544922</v>
      </c>
      <c r="Y30" s="2">
        <v>-0.1066226959228516</v>
      </c>
      <c r="AA30" s="2">
        <v>-0.08230686187744141</v>
      </c>
    </row>
    <row r="31" spans="1:27">
      <c r="A31">
        <v>39095</v>
      </c>
      <c r="B31" t="s">
        <v>28</v>
      </c>
      <c r="C31" t="s">
        <v>78</v>
      </c>
      <c r="D31" s="2">
        <v>-0.1057333946228027</v>
      </c>
      <c r="E31" s="2">
        <v>-0.09592008590698242</v>
      </c>
      <c r="F31" s="2">
        <v>-0.0897221565246582</v>
      </c>
      <c r="G31" s="2">
        <v>-0.0855708122253418</v>
      </c>
      <c r="H31" s="2">
        <v>-0.0850830078125</v>
      </c>
      <c r="I31" s="2">
        <v>-0.08791923522949219</v>
      </c>
      <c r="J31" s="2">
        <v>-0.0977625846862793</v>
      </c>
      <c r="K31" s="2">
        <v>-0.1184816360473633</v>
      </c>
      <c r="L31" s="2">
        <v>-0.1288719177246094</v>
      </c>
      <c r="M31" s="2">
        <v>-0.1380414962768555</v>
      </c>
      <c r="N31" s="2">
        <v>-0.1449460983276367</v>
      </c>
      <c r="O31" s="2">
        <v>-0.1450176239013672</v>
      </c>
      <c r="P31" s="2">
        <v>-0.1481246948242188</v>
      </c>
      <c r="Q31" s="2">
        <v>-0.149907112121582</v>
      </c>
      <c r="R31" s="2">
        <v>-0.1493949890136719</v>
      </c>
      <c r="S31" s="2">
        <v>-0.1411399841308594</v>
      </c>
      <c r="T31" s="2">
        <v>-0.1341056823730469</v>
      </c>
      <c r="U31" s="2">
        <v>-0.1289138793945312</v>
      </c>
      <c r="V31" s="2">
        <v>-0.1312923431396484</v>
      </c>
      <c r="X31" s="2">
        <v>-0.1470022201538086</v>
      </c>
      <c r="Y31" s="2">
        <v>-0.1679744720458984</v>
      </c>
      <c r="AA31" s="2">
        <v>-0.1248416900634766</v>
      </c>
    </row>
    <row r="32" spans="1:27">
      <c r="A32">
        <v>39100</v>
      </c>
      <c r="B32" t="s">
        <v>29</v>
      </c>
      <c r="C32" t="s">
        <v>78</v>
      </c>
      <c r="D32" s="2">
        <v>-0.1061320304870605</v>
      </c>
      <c r="E32" s="2">
        <v>-0.09668731689453125</v>
      </c>
      <c r="F32" s="2">
        <v>-0.09083175659179688</v>
      </c>
      <c r="G32" s="2">
        <v>-0.08686590194702148</v>
      </c>
      <c r="H32" s="2">
        <v>-0.08640480041503906</v>
      </c>
      <c r="I32" s="2">
        <v>-0.08972930908203125</v>
      </c>
      <c r="J32" s="2">
        <v>-0.09941625595092773</v>
      </c>
      <c r="K32" s="2">
        <v>-0.1197872161865234</v>
      </c>
      <c r="L32" s="2">
        <v>-0.1299867630004883</v>
      </c>
      <c r="M32" s="2">
        <v>-0.1388635635375977</v>
      </c>
      <c r="N32" s="2">
        <v>-0.1451396942138672</v>
      </c>
      <c r="O32" s="2">
        <v>-0.1444625854492188</v>
      </c>
      <c r="P32" s="2">
        <v>-0.1479167938232422</v>
      </c>
      <c r="Q32" s="2">
        <v>-0.1495399475097656</v>
      </c>
      <c r="R32" s="2">
        <v>-0.1481857299804688</v>
      </c>
      <c r="S32" s="2">
        <v>-0.1401920318603516</v>
      </c>
      <c r="T32" s="2">
        <v>-0.1334648132324219</v>
      </c>
      <c r="U32" s="2">
        <v>-0.1281538009643555</v>
      </c>
      <c r="V32" s="2">
        <v>-0.1301612854003906</v>
      </c>
      <c r="W32" s="2">
        <v>-0.135955810546875</v>
      </c>
      <c r="X32" s="2">
        <v>-0.1451101303100586</v>
      </c>
      <c r="Y32" s="2">
        <v>-0.1655559539794922</v>
      </c>
      <c r="AA32" s="2">
        <v>-0.1246089935302734</v>
      </c>
    </row>
    <row r="33" spans="1:27">
      <c r="A33">
        <v>39110</v>
      </c>
      <c r="B33" t="s">
        <v>30</v>
      </c>
      <c r="C33" t="s">
        <v>78</v>
      </c>
      <c r="D33" s="2">
        <v>-0.04986381530761719</v>
      </c>
      <c r="E33" s="2">
        <v>-0.04825544357299805</v>
      </c>
      <c r="F33" s="2">
        <v>-0.04779195785522461</v>
      </c>
      <c r="H33" s="2">
        <v>-0.04484748840332031</v>
      </c>
      <c r="I33" s="2">
        <v>-0.04897308349609375</v>
      </c>
      <c r="J33" s="2">
        <v>-0.05100631713867188</v>
      </c>
      <c r="K33" s="2">
        <v>-0.052734375</v>
      </c>
      <c r="L33" s="2">
        <v>-0.05459499359130859</v>
      </c>
      <c r="M33" s="2">
        <v>-0.05724906921386719</v>
      </c>
      <c r="O33" s="2">
        <v>-0.05398082733154297</v>
      </c>
      <c r="P33" s="2">
        <v>-0.05243301391601562</v>
      </c>
      <c r="Q33" s="2">
        <v>-0.05263423919677734</v>
      </c>
      <c r="R33" s="2">
        <v>-0.05179119110107422</v>
      </c>
      <c r="S33" s="2">
        <v>-0.051727294921875</v>
      </c>
      <c r="T33" s="2">
        <v>-0.05034637451171875</v>
      </c>
      <c r="U33" s="2">
        <v>-0.05232429504394531</v>
      </c>
      <c r="V33" s="2">
        <v>-0.05495643615722656</v>
      </c>
      <c r="W33" s="2">
        <v>-0.05783653259277344</v>
      </c>
      <c r="X33" s="2">
        <v>-0.06064224243164062</v>
      </c>
      <c r="Y33" s="2">
        <v>-0.06693458557128906</v>
      </c>
      <c r="AA33" s="2">
        <v>-0.05278110504150391</v>
      </c>
    </row>
    <row r="34" spans="1:27">
      <c r="A34">
        <v>39112</v>
      </c>
      <c r="B34" t="s">
        <v>31</v>
      </c>
      <c r="C34" t="s">
        <v>78</v>
      </c>
      <c r="D34" s="2">
        <v>-0.05419158935546875</v>
      </c>
      <c r="E34" s="2">
        <v>-0.05198335647583008</v>
      </c>
      <c r="F34" s="2">
        <v>-0.05101442337036133</v>
      </c>
      <c r="G34" s="2">
        <v>-0.04801368713378906</v>
      </c>
      <c r="I34" s="2">
        <v>-0.05117225646972656</v>
      </c>
      <c r="J34" s="2">
        <v>-0.05338144302368164</v>
      </c>
      <c r="K34" s="2">
        <v>-0.05690479278564453</v>
      </c>
      <c r="L34" s="2">
        <v>-0.05952548980712891</v>
      </c>
      <c r="M34" s="2">
        <v>-0.06281089782714844</v>
      </c>
      <c r="N34" s="2">
        <v>-0.06226062774658203</v>
      </c>
      <c r="O34" s="2">
        <v>-0.05995845794677734</v>
      </c>
      <c r="P34" s="2">
        <v>-0.05822944641113281</v>
      </c>
      <c r="Q34" s="2">
        <v>-0.05840206146240234</v>
      </c>
      <c r="R34" s="2">
        <v>-0.05798435211181641</v>
      </c>
      <c r="S34" s="2">
        <v>-0.05711174011230469</v>
      </c>
      <c r="T34" s="2">
        <v>-0.05563640594482422</v>
      </c>
      <c r="U34" s="2">
        <v>-0.05726242065429688</v>
      </c>
      <c r="V34" s="2">
        <v>-0.06011009216308594</v>
      </c>
      <c r="W34" s="2">
        <v>-0.06412982940673828</v>
      </c>
      <c r="X34" s="2">
        <v>-0.06649303436279297</v>
      </c>
      <c r="Y34" s="2">
        <v>-0.07296562194824219</v>
      </c>
      <c r="AA34" s="2">
        <v>-0.05768871307373047</v>
      </c>
    </row>
    <row r="35" spans="1:27">
      <c r="A35">
        <v>39115</v>
      </c>
      <c r="B35" t="s">
        <v>32</v>
      </c>
      <c r="C35" t="s">
        <v>78</v>
      </c>
      <c r="D35" s="2">
        <v>-0.08119726181030273</v>
      </c>
      <c r="E35" s="2">
        <v>-0.07544660568237305</v>
      </c>
      <c r="F35" s="2">
        <v>-0.07236480712890625</v>
      </c>
      <c r="G35" s="2">
        <v>-0.06920099258422852</v>
      </c>
      <c r="H35" s="2">
        <v>-0.06841468811035156</v>
      </c>
      <c r="I35" s="2">
        <v>-0.07242822647094727</v>
      </c>
      <c r="J35" s="2">
        <v>-0.08054399490356445</v>
      </c>
      <c r="K35" s="2">
        <v>-0.09362030029296875</v>
      </c>
      <c r="L35" s="2">
        <v>-0.09762477874755859</v>
      </c>
      <c r="M35" s="2">
        <v>-0.1014232635498047</v>
      </c>
      <c r="N35" s="2">
        <v>-0.1025619506835938</v>
      </c>
      <c r="O35" s="2">
        <v>-0.099761962890625</v>
      </c>
      <c r="P35" s="2">
        <v>-0.1022262573242188</v>
      </c>
      <c r="Q35" s="2">
        <v>-0.1040725708007812</v>
      </c>
      <c r="R35" s="2">
        <v>-0.1002864837646484</v>
      </c>
      <c r="S35" s="2">
        <v>-0.09684371948242188</v>
      </c>
      <c r="T35" s="2">
        <v>-0.09433364868164062</v>
      </c>
      <c r="U35" s="2">
        <v>-0.09048366546630859</v>
      </c>
      <c r="V35" s="2">
        <v>-0.09256076812744141</v>
      </c>
      <c r="W35" s="2">
        <v>-0.09881877899169922</v>
      </c>
      <c r="X35" s="2">
        <v>-0.1026468276977539</v>
      </c>
      <c r="Y35" s="2">
        <v>-0.1202316284179688</v>
      </c>
      <c r="AA35" s="2">
        <v>-0.09209442138671875</v>
      </c>
    </row>
    <row r="36" spans="1:27">
      <c r="A36">
        <v>39125</v>
      </c>
      <c r="B36" t="s">
        <v>33</v>
      </c>
      <c r="C36" t="s">
        <v>78</v>
      </c>
      <c r="D36" s="2">
        <v>0.005277156829833984</v>
      </c>
      <c r="E36" s="2">
        <v>0.0009298324584960938</v>
      </c>
      <c r="F36" s="2">
        <v>-0.001897811889648438</v>
      </c>
      <c r="G36" s="2">
        <v>-0.001048088073730469</v>
      </c>
      <c r="I36" s="2">
        <v>-0.005725383758544922</v>
      </c>
      <c r="J36" s="2">
        <v>-0.004244327545166016</v>
      </c>
      <c r="K36" s="2">
        <v>0.005245208740234375</v>
      </c>
      <c r="L36" s="2">
        <v>0.01199817657470703</v>
      </c>
      <c r="M36" s="2">
        <v>0.01421642303466797</v>
      </c>
      <c r="N36" s="2">
        <v>0.01950168609619141</v>
      </c>
      <c r="O36" s="2">
        <v>0.01859951019287109</v>
      </c>
      <c r="P36" s="2">
        <v>0.01755046844482422</v>
      </c>
      <c r="Q36" s="2">
        <v>0.0172271728515625</v>
      </c>
      <c r="R36" s="2">
        <v>0.0192718505859375</v>
      </c>
      <c r="S36" s="2">
        <v>0.01549148559570312</v>
      </c>
      <c r="T36" s="2">
        <v>0.01312637329101562</v>
      </c>
      <c r="U36" s="2">
        <v>0.01143932342529297</v>
      </c>
      <c r="V36" s="2">
        <v>0.01264286041259766</v>
      </c>
      <c r="W36" s="2">
        <v>0.01671314239501953</v>
      </c>
      <c r="X36" s="2">
        <v>0.01609134674072266</v>
      </c>
      <c r="Y36" s="2">
        <v>0.01453781127929688</v>
      </c>
      <c r="AA36" s="2">
        <v>0.01038742065429688</v>
      </c>
    </row>
    <row r="37" spans="1:27">
      <c r="A37">
        <v>39140</v>
      </c>
      <c r="B37" t="s">
        <v>34</v>
      </c>
      <c r="C37" t="s">
        <v>78</v>
      </c>
      <c r="D37" s="2">
        <v>-0.112511157989502</v>
      </c>
      <c r="E37" s="2">
        <v>-0.1023130416870117</v>
      </c>
      <c r="F37" s="2">
        <v>-0.09579801559448242</v>
      </c>
      <c r="G37" s="2">
        <v>-0.09170722961425781</v>
      </c>
      <c r="H37" s="2">
        <v>-0.09119749069213867</v>
      </c>
      <c r="I37" s="2">
        <v>-0.09452676773071289</v>
      </c>
      <c r="J37" s="2">
        <v>-0.1049866676330566</v>
      </c>
      <c r="K37" s="2">
        <v>-0.1266441345214844</v>
      </c>
      <c r="L37" s="2">
        <v>-0.1380424499511719</v>
      </c>
      <c r="O37" s="2">
        <v>-0.1551895141601562</v>
      </c>
      <c r="P37" s="2">
        <v>-0.1587495803833008</v>
      </c>
      <c r="Q37" s="2">
        <v>-0.1599760055541992</v>
      </c>
      <c r="R37" s="2">
        <v>-0.1592683792114258</v>
      </c>
      <c r="S37" s="2">
        <v>-0.1504335403442383</v>
      </c>
      <c r="T37" s="2">
        <v>-0.1432256698608398</v>
      </c>
      <c r="U37" s="2">
        <v>-0.1371498107910156</v>
      </c>
      <c r="V37" s="2">
        <v>-0.1395120620727539</v>
      </c>
      <c r="W37" s="2">
        <v>-0.1456823348999023</v>
      </c>
      <c r="X37" s="2">
        <v>-0.1554832458496094</v>
      </c>
      <c r="Y37" s="2">
        <v>-0.1771659851074219</v>
      </c>
      <c r="AA37" s="2">
        <v>-0.1324234008789062</v>
      </c>
    </row>
    <row r="38" spans="1:27">
      <c r="A38">
        <v>39144</v>
      </c>
      <c r="B38" t="s">
        <v>35</v>
      </c>
      <c r="C38" t="s">
        <v>78</v>
      </c>
      <c r="D38" s="2">
        <v>-0.08450746536254883</v>
      </c>
      <c r="E38" s="2">
        <v>-0.07752895355224609</v>
      </c>
      <c r="F38" s="2">
        <v>-0.07326269149780273</v>
      </c>
      <c r="G38" s="2">
        <v>-0.06984710693359375</v>
      </c>
      <c r="H38" s="2">
        <v>-0.06950998306274414</v>
      </c>
      <c r="I38" s="2">
        <v>-0.0717768669128418</v>
      </c>
      <c r="J38" s="2">
        <v>-0.07901382446289062</v>
      </c>
      <c r="K38" s="2">
        <v>-0.09410190582275391</v>
      </c>
      <c r="L38" s="2">
        <v>-0.1010913848876953</v>
      </c>
      <c r="M38" s="2">
        <v>-0.1074676513671875</v>
      </c>
      <c r="N38" s="2">
        <v>-0.1117305755615234</v>
      </c>
      <c r="O38" s="2">
        <v>-0.1109552383422852</v>
      </c>
      <c r="P38" s="2">
        <v>-0.1135063171386719</v>
      </c>
      <c r="Q38" s="2">
        <v>-0.114598274230957</v>
      </c>
      <c r="S38" s="2">
        <v>-0.1076850891113281</v>
      </c>
      <c r="T38" s="2">
        <v>-0.1030988693237305</v>
      </c>
      <c r="U38" s="2">
        <v>-0.09933853149414062</v>
      </c>
      <c r="V38" s="2">
        <v>-0.1010713577270508</v>
      </c>
      <c r="W38" s="2">
        <v>-0.1062850952148438</v>
      </c>
      <c r="Y38" s="2">
        <v>-0.1290721893310547</v>
      </c>
      <c r="AA38" s="2">
        <v>-0.09827232360839844</v>
      </c>
    </row>
    <row r="39" spans="1:27">
      <c r="A39">
        <v>29144</v>
      </c>
      <c r="B39" t="s">
        <v>36</v>
      </c>
      <c r="C39" t="s">
        <v>78</v>
      </c>
      <c r="D39" s="2">
        <v>-0.07279253005981445</v>
      </c>
      <c r="E39" s="2">
        <v>-0.06753683090209961</v>
      </c>
      <c r="F39" s="2">
        <v>-0.06439733505249023</v>
      </c>
      <c r="G39" s="2">
        <v>-0.06132984161376953</v>
      </c>
      <c r="H39" s="2">
        <v>-0.0609288215637207</v>
      </c>
      <c r="I39" s="2">
        <v>-0.06350898742675781</v>
      </c>
      <c r="J39" s="2">
        <v>-0.06961965560913086</v>
      </c>
      <c r="K39" s="2">
        <v>-0.08086109161376953</v>
      </c>
      <c r="L39" s="2">
        <v>-0.08560562133789062</v>
      </c>
      <c r="M39" s="2">
        <v>-0.09025764465332031</v>
      </c>
      <c r="O39" s="2">
        <v>-0.09178543090820312</v>
      </c>
      <c r="P39" s="2">
        <v>-0.09370040893554688</v>
      </c>
      <c r="Q39" s="2">
        <v>-0.09473514556884766</v>
      </c>
      <c r="R39" s="2">
        <v>-0.09341049194335938</v>
      </c>
      <c r="S39" s="2">
        <v>-0.08928298950195312</v>
      </c>
      <c r="T39" s="2">
        <v>-0.08596038818359375</v>
      </c>
      <c r="U39" s="2">
        <v>-0.08331108093261719</v>
      </c>
      <c r="V39" s="2">
        <v>-0.08481693267822266</v>
      </c>
      <c r="W39" s="2">
        <v>-0.08905696868896484</v>
      </c>
      <c r="X39" s="2">
        <v>-0.09325408935546875</v>
      </c>
      <c r="Y39" s="2">
        <v>-0.1064414978027344</v>
      </c>
      <c r="AA39" s="2">
        <v>-0.08217906951904297</v>
      </c>
    </row>
    <row r="40" spans="1:27">
      <c r="A40">
        <v>39145</v>
      </c>
      <c r="B40" t="s">
        <v>37</v>
      </c>
      <c r="C40" t="s">
        <v>78</v>
      </c>
      <c r="D40" s="2">
        <v>-0.05808544158935547</v>
      </c>
      <c r="E40" s="2">
        <v>-0.05621719360351562</v>
      </c>
      <c r="F40" s="2">
        <v>-0.0552520751953125</v>
      </c>
      <c r="G40" s="2">
        <v>-0.05220651626586914</v>
      </c>
      <c r="H40" s="2">
        <v>-0.05243968963623047</v>
      </c>
      <c r="I40" s="2">
        <v>-0.05633258819580078</v>
      </c>
      <c r="J40" s="2">
        <v>-0.05811738967895508</v>
      </c>
      <c r="K40" s="2">
        <v>-0.0613861083984375</v>
      </c>
      <c r="L40" s="2">
        <v>-0.06427860260009766</v>
      </c>
      <c r="M40" s="2">
        <v>-0.06797981262207031</v>
      </c>
      <c r="N40" s="2">
        <v>-0.06635665893554688</v>
      </c>
      <c r="O40" s="2">
        <v>-0.06369972229003906</v>
      </c>
      <c r="P40" s="2">
        <v>-0.06142711639404297</v>
      </c>
      <c r="Q40" s="2">
        <v>-0.06152057647705078</v>
      </c>
      <c r="R40" s="2">
        <v>-0.06119251251220703</v>
      </c>
      <c r="S40" s="2">
        <v>-0.06060123443603516</v>
      </c>
      <c r="T40" s="2">
        <v>-0.05884075164794922</v>
      </c>
      <c r="U40" s="2">
        <v>-0.06127548217773438</v>
      </c>
      <c r="V40" s="2">
        <v>-0.06486701965332031</v>
      </c>
      <c r="W40" s="2">
        <v>-0.06853294372558594</v>
      </c>
      <c r="Y40" s="2">
        <v>-0.07704544067382812</v>
      </c>
      <c r="AA40" s="2">
        <v>-0.06211662292480469</v>
      </c>
    </row>
    <row r="41" spans="1:27">
      <c r="A41">
        <v>39150</v>
      </c>
      <c r="B41" t="s">
        <v>38</v>
      </c>
      <c r="C41" t="s">
        <v>78</v>
      </c>
      <c r="D41" s="2">
        <v>-0.1161284446716309</v>
      </c>
      <c r="E41" s="2">
        <v>-0.1062746047973633</v>
      </c>
      <c r="F41" s="2">
        <v>-0.1008543968200684</v>
      </c>
      <c r="G41" s="2">
        <v>-0.09645938873291016</v>
      </c>
      <c r="H41" s="2">
        <v>-0.09723472595214844</v>
      </c>
      <c r="I41" s="2">
        <v>-0.09880256652832031</v>
      </c>
      <c r="J41" s="2">
        <v>-0.1090493202209473</v>
      </c>
      <c r="K41" s="2">
        <v>-0.1312236785888672</v>
      </c>
      <c r="L41" s="2">
        <v>-0.1406335830688477</v>
      </c>
      <c r="M41" s="2">
        <v>-0.1483659744262695</v>
      </c>
      <c r="N41" s="2">
        <v>-0.1540794372558594</v>
      </c>
      <c r="O41" s="2">
        <v>-0.1513681411743164</v>
      </c>
      <c r="P41" s="2">
        <v>-0.1560964584350586</v>
      </c>
      <c r="Q41" s="2">
        <v>-0.1560707092285156</v>
      </c>
      <c r="R41" s="2">
        <v>-0.1545038223266602</v>
      </c>
      <c r="S41" s="2">
        <v>-0.1452198028564453</v>
      </c>
      <c r="T41" s="2">
        <v>-0.140777587890625</v>
      </c>
      <c r="U41" s="2">
        <v>-0.135406494140625</v>
      </c>
      <c r="V41" s="2">
        <v>-0.1380500793457031</v>
      </c>
      <c r="X41" s="2">
        <v>-0.1693801879882812</v>
      </c>
      <c r="Y41" s="2">
        <v>-0.1941967010498047</v>
      </c>
      <c r="AA41" s="2">
        <v>-0.1473207473754883</v>
      </c>
    </row>
    <row r="42" spans="1:27">
      <c r="A42">
        <v>29155</v>
      </c>
      <c r="B42" t="s">
        <v>39</v>
      </c>
      <c r="C42" t="s">
        <v>78</v>
      </c>
      <c r="D42" s="2">
        <v>-0.04613304138183594</v>
      </c>
      <c r="E42" s="2">
        <v>-0.04384040832519531</v>
      </c>
      <c r="F42" s="2">
        <v>-0.04281139373779297</v>
      </c>
      <c r="G42" s="2">
        <v>-0.04034328460693359</v>
      </c>
      <c r="H42" s="2">
        <v>-0.04009008407592773</v>
      </c>
      <c r="I42" s="2">
        <v>-0.04192495346069336</v>
      </c>
      <c r="J42" s="2">
        <v>-0.04461860656738281</v>
      </c>
      <c r="K42" s="2">
        <v>-0.04884147644042969</v>
      </c>
      <c r="L42" s="2">
        <v>-0.05088901519775391</v>
      </c>
      <c r="M42" s="2">
        <v>-0.05351066589355469</v>
      </c>
      <c r="O42" s="2">
        <v>-0.05281639099121094</v>
      </c>
      <c r="P42" s="2">
        <v>-0.05273914337158203</v>
      </c>
      <c r="Q42" s="2">
        <v>-0.05303287506103516</v>
      </c>
      <c r="R42" s="2">
        <v>-0.05239391326904297</v>
      </c>
      <c r="S42" s="2">
        <v>-0.0510711669921875</v>
      </c>
      <c r="T42" s="2">
        <v>-0.04968070983886719</v>
      </c>
      <c r="U42" s="2">
        <v>-0.04951190948486328</v>
      </c>
      <c r="V42" s="2">
        <v>-0.05092334747314453</v>
      </c>
      <c r="W42" s="2">
        <v>-0.05315780639648438</v>
      </c>
      <c r="X42" s="2">
        <v>-0.05557155609130859</v>
      </c>
      <c r="Y42" s="2">
        <v>-0.06134033203125</v>
      </c>
      <c r="AA42" s="2">
        <v>-0.04927730560302734</v>
      </c>
    </row>
    <row r="43" spans="1:27">
      <c r="A43">
        <v>39155</v>
      </c>
      <c r="B43" t="s">
        <v>40</v>
      </c>
      <c r="C43" t="s">
        <v>78</v>
      </c>
      <c r="D43" s="2">
        <v>-0.05515480041503906</v>
      </c>
      <c r="E43" s="2">
        <v>-0.0514531135559082</v>
      </c>
      <c r="F43" s="2">
        <v>-0.04924774169921875</v>
      </c>
      <c r="G43" s="2">
        <v>-0.04639053344726562</v>
      </c>
      <c r="H43" s="2">
        <v>-0.04631757736206055</v>
      </c>
      <c r="I43" s="2">
        <v>-0.04585838317871094</v>
      </c>
      <c r="J43" s="2">
        <v>-0.04849052429199219</v>
      </c>
      <c r="K43" s="2">
        <v>-0.05612468719482422</v>
      </c>
      <c r="L43" s="2">
        <v>-0.06136417388916016</v>
      </c>
      <c r="M43" s="2">
        <v>-0.06537151336669922</v>
      </c>
      <c r="N43" s="2">
        <v>-0.06840991973876953</v>
      </c>
      <c r="O43" s="2">
        <v>-0.06615924835205078</v>
      </c>
      <c r="P43" s="2">
        <v>-0.06478023529052734</v>
      </c>
      <c r="Q43" s="2">
        <v>-0.06469440460205078</v>
      </c>
      <c r="R43" s="2">
        <v>-0.06512451171875</v>
      </c>
      <c r="S43" s="2">
        <v>-0.06261920928955078</v>
      </c>
      <c r="T43" s="2">
        <v>-0.06040382385253906</v>
      </c>
      <c r="U43" s="2">
        <v>-0.06024074554443359</v>
      </c>
      <c r="V43" s="2">
        <v>-0.06272792816162109</v>
      </c>
      <c r="W43" s="2">
        <v>-0.06706619262695312</v>
      </c>
      <c r="X43" s="2">
        <v>-0.06932735443115234</v>
      </c>
      <c r="Y43" s="2">
        <v>-0.07309722900390625</v>
      </c>
      <c r="AA43" s="2">
        <v>-0.05930423736572266</v>
      </c>
    </row>
    <row r="44" spans="1:27">
      <c r="A44">
        <v>39160</v>
      </c>
      <c r="B44" t="s">
        <v>41</v>
      </c>
      <c r="C44" t="s">
        <v>78</v>
      </c>
      <c r="D44" s="2">
        <v>-0.07154560089111328</v>
      </c>
      <c r="E44" s="2">
        <v>-0.06689453125</v>
      </c>
      <c r="F44" s="2">
        <v>-0.06491804122924805</v>
      </c>
      <c r="H44" s="2">
        <v>-0.06037044525146484</v>
      </c>
      <c r="I44" s="2">
        <v>-0.066925048828125</v>
      </c>
      <c r="J44" s="2">
        <v>-0.07474422454833984</v>
      </c>
      <c r="K44" s="2">
        <v>-0.0832366943359375</v>
      </c>
      <c r="L44" s="2">
        <v>-0.08449172973632812</v>
      </c>
      <c r="O44" s="2">
        <v>-0.07883644104003906</v>
      </c>
      <c r="P44" s="2">
        <v>-0.08138179779052734</v>
      </c>
      <c r="Q44" s="2">
        <v>-0.08307552337646484</v>
      </c>
      <c r="R44" s="2">
        <v>-0.07761001586914062</v>
      </c>
      <c r="S44" s="2">
        <v>-0.07564830780029297</v>
      </c>
      <c r="T44" s="2">
        <v>-0.07380199432373047</v>
      </c>
      <c r="U44" s="2">
        <v>-0.07405376434326172</v>
      </c>
      <c r="V44" s="2">
        <v>-0.07570362091064453</v>
      </c>
      <c r="W44" s="2">
        <v>-0.08040618896484375</v>
      </c>
      <c r="X44" s="2">
        <v>-0.08819484710693359</v>
      </c>
      <c r="Y44" s="2">
        <v>-0.1099262237548828</v>
      </c>
      <c r="AA44" s="2">
        <v>-0.08377933502197266</v>
      </c>
    </row>
    <row r="45" spans="1:27">
      <c r="A45">
        <v>39165</v>
      </c>
      <c r="B45" t="s">
        <v>42</v>
      </c>
      <c r="C45" t="s">
        <v>78</v>
      </c>
      <c r="D45" s="2">
        <v>0.004154682159423828</v>
      </c>
      <c r="E45" s="2">
        <v>0.0003905296325683594</v>
      </c>
      <c r="F45" s="2">
        <v>-0.002346515655517578</v>
      </c>
      <c r="G45" s="2">
        <v>-0.001340389251708984</v>
      </c>
      <c r="I45" s="2">
        <v>-0.005725860595703125</v>
      </c>
      <c r="J45" s="2">
        <v>-0.004484653472900391</v>
      </c>
      <c r="K45" s="2">
        <v>0.004360198974609375</v>
      </c>
      <c r="L45" s="2">
        <v>0.01059627532958984</v>
      </c>
      <c r="M45" s="2">
        <v>0.01253986358642578</v>
      </c>
      <c r="N45" s="2">
        <v>0.01755142211914062</v>
      </c>
      <c r="O45" s="2">
        <v>0.01658916473388672</v>
      </c>
      <c r="P45" s="2">
        <v>0.01572418212890625</v>
      </c>
      <c r="Q45" s="2">
        <v>0.01548957824707031</v>
      </c>
      <c r="R45" s="2">
        <v>0.01752471923828125</v>
      </c>
      <c r="S45" s="2">
        <v>0.01395416259765625</v>
      </c>
      <c r="T45" s="2">
        <v>0.0117340087890625</v>
      </c>
      <c r="U45" s="2">
        <v>0.01026248931884766</v>
      </c>
      <c r="W45" s="2">
        <v>0.01500606536865234</v>
      </c>
      <c r="X45" s="2">
        <v>0.01442050933837891</v>
      </c>
      <c r="Y45" s="2">
        <v>0.01299095153808594</v>
      </c>
      <c r="AA45" s="2">
        <v>0.009032249450683594</v>
      </c>
    </row>
    <row r="46" spans="1:27">
      <c r="A46">
        <v>29165</v>
      </c>
      <c r="B46" t="s">
        <v>43</v>
      </c>
      <c r="C46" t="s">
        <v>78</v>
      </c>
      <c r="D46" s="2">
        <v>-0.01384305953979492</v>
      </c>
      <c r="E46" s="2">
        <v>-0.01407909393310547</v>
      </c>
      <c r="G46" s="2">
        <v>-0.01250314712524414</v>
      </c>
      <c r="H46" s="2">
        <v>-0.01236724853515625</v>
      </c>
      <c r="I46" s="2">
        <v>-0.01218080520629883</v>
      </c>
      <c r="J46" s="2">
        <v>-0.01209831237792969</v>
      </c>
      <c r="K46" s="2">
        <v>-0.01227188110351562</v>
      </c>
      <c r="L46" s="2">
        <v>-0.01187419891357422</v>
      </c>
      <c r="M46" s="2">
        <v>-0.01157379150390625</v>
      </c>
      <c r="N46" s="2">
        <v>-0.01150989532470703</v>
      </c>
      <c r="O46" s="2">
        <v>-0.01159477233886719</v>
      </c>
      <c r="P46" s="2">
        <v>-0.01178741455078125</v>
      </c>
      <c r="Q46" s="2">
        <v>-0.01166725158691406</v>
      </c>
      <c r="R46" s="2">
        <v>-0.01128959655761719</v>
      </c>
      <c r="S46" s="2">
        <v>-0.01140880584716797</v>
      </c>
      <c r="T46" s="2">
        <v>-0.01158046722412109</v>
      </c>
      <c r="U46" s="2">
        <v>-0.01148700714111328</v>
      </c>
      <c r="V46" s="2">
        <v>-0.01140880584716797</v>
      </c>
      <c r="W46" s="2">
        <v>-0.01158714294433594</v>
      </c>
      <c r="X46" s="2">
        <v>-0.01146221160888672</v>
      </c>
      <c r="Y46" s="2">
        <v>-0.01158714294433594</v>
      </c>
      <c r="AA46" s="2">
        <v>-0.01201534271240234</v>
      </c>
    </row>
    <row r="47" spans="1:27">
      <c r="A47">
        <v>29210</v>
      </c>
      <c r="B47" t="s">
        <v>44</v>
      </c>
      <c r="C47" t="s">
        <v>79</v>
      </c>
      <c r="D47" s="2">
        <v>-0.01155757904052734</v>
      </c>
      <c r="E47" s="2">
        <v>-0.01136970520019531</v>
      </c>
      <c r="F47" s="2">
        <v>-0.01141262054443359</v>
      </c>
      <c r="G47" s="2">
        <v>-0.01135063171386719</v>
      </c>
      <c r="H47" s="2">
        <v>-0.01152563095092773</v>
      </c>
      <c r="I47" s="2">
        <v>-0.01231908798217773</v>
      </c>
      <c r="J47" s="2">
        <v>-0.01186990737915039</v>
      </c>
      <c r="K47" s="2">
        <v>-0.01285362243652344</v>
      </c>
      <c r="L47" s="2">
        <v>-0.01281166076660156</v>
      </c>
      <c r="M47" s="2">
        <v>-0.01166725158691406</v>
      </c>
      <c r="N47" s="2">
        <v>-0.01249980926513672</v>
      </c>
      <c r="O47" s="2">
        <v>-0.01294898986816406</v>
      </c>
      <c r="P47" s="2">
        <v>-0.01165199279785156</v>
      </c>
      <c r="Q47" s="2">
        <v>-0.01185035705566406</v>
      </c>
      <c r="R47" s="2">
        <v>-0.01199054718017578</v>
      </c>
      <c r="S47" s="2">
        <v>-0.01138496398925781</v>
      </c>
      <c r="T47" s="2">
        <v>-0.01153945922851562</v>
      </c>
      <c r="U47" s="2">
        <v>-0.01151180267333984</v>
      </c>
      <c r="V47" s="2">
        <v>-0.01091384887695312</v>
      </c>
      <c r="W47" s="2">
        <v>-0.01158618927001953</v>
      </c>
      <c r="X47" s="2">
        <v>-0.01062774658203125</v>
      </c>
      <c r="Y47" s="2">
        <v>-0.01095199584960938</v>
      </c>
      <c r="AA47" s="2">
        <v>-0.01111316680908203</v>
      </c>
    </row>
    <row r="48" spans="1:27">
      <c r="A48">
        <v>39210</v>
      </c>
      <c r="B48" t="s">
        <v>45</v>
      </c>
      <c r="C48" t="s">
        <v>79</v>
      </c>
      <c r="D48" s="2">
        <v>0.003797054290771484</v>
      </c>
      <c r="E48" s="2">
        <v>0.001633167266845703</v>
      </c>
      <c r="F48" s="2">
        <v>7.581710815429688E-05</v>
      </c>
      <c r="G48" s="2">
        <v>-0.0004453659057617188</v>
      </c>
      <c r="H48" s="2">
        <v>0.000946044921875</v>
      </c>
      <c r="I48" s="2">
        <v>-0.001081943511962891</v>
      </c>
      <c r="J48" s="2">
        <v>-0.0005731582641601562</v>
      </c>
      <c r="K48" s="2">
        <v>0.002751350402832031</v>
      </c>
      <c r="L48" s="2">
        <v>0.007422447204589844</v>
      </c>
      <c r="M48" s="2">
        <v>0.009871482849121094</v>
      </c>
      <c r="N48" s="2">
        <v>0.01161479949951172</v>
      </c>
      <c r="O48" s="2">
        <v>0.0102996826171875</v>
      </c>
      <c r="P48" s="2">
        <v>0.01202774047851562</v>
      </c>
      <c r="Q48" s="2">
        <v>0.01122093200683594</v>
      </c>
      <c r="R48" s="2">
        <v>0.01078319549560547</v>
      </c>
      <c r="S48" s="2">
        <v>0.01071548461914062</v>
      </c>
      <c r="T48" s="2">
        <v>0.009977340698242188</v>
      </c>
      <c r="U48" s="2">
        <v>0.007224082946777344</v>
      </c>
      <c r="V48" s="2">
        <v>0.005362510681152344</v>
      </c>
      <c r="W48" s="2">
        <v>0.01338672637939453</v>
      </c>
      <c r="X48" s="2">
        <v>0.01512336730957031</v>
      </c>
      <c r="Y48" s="2">
        <v>0.01409912109375</v>
      </c>
      <c r="AA48" s="2">
        <v>0.01096248626708984</v>
      </c>
    </row>
    <row r="49" spans="1:27">
      <c r="A49">
        <v>39220</v>
      </c>
      <c r="B49" t="s">
        <v>46</v>
      </c>
      <c r="C49" t="s">
        <v>79</v>
      </c>
      <c r="D49" s="2">
        <v>0.01373386383056641</v>
      </c>
      <c r="E49" s="2">
        <v>0.008579730987548828</v>
      </c>
      <c r="F49" s="2">
        <v>0.002949237823486328</v>
      </c>
      <c r="G49" s="2">
        <v>0.001886844635009766</v>
      </c>
      <c r="H49" s="2">
        <v>-0.004171371459960938</v>
      </c>
      <c r="I49" s="2">
        <v>-0.00536346435546875</v>
      </c>
      <c r="J49" s="2">
        <v>-0.007643699645996094</v>
      </c>
      <c r="K49" s="2">
        <v>-0.008996009826660156</v>
      </c>
      <c r="L49" s="2">
        <v>-0.0003633499145507812</v>
      </c>
      <c r="M49" s="2">
        <v>0.02152061462402344</v>
      </c>
      <c r="N49" s="2">
        <v>0.03070545196533203</v>
      </c>
      <c r="O49" s="2">
        <v>0.03225040435791016</v>
      </c>
      <c r="P49" s="2">
        <v>0.0296783447265625</v>
      </c>
      <c r="Q49" s="2">
        <v>0.03043937683105469</v>
      </c>
      <c r="R49" s="2">
        <v>0.02822399139404297</v>
      </c>
      <c r="S49" s="2">
        <v>0.03015422821044922</v>
      </c>
      <c r="T49" s="2">
        <v>0.02624416351318359</v>
      </c>
      <c r="U49" s="2">
        <v>0.02753448486328125</v>
      </c>
      <c r="V49" s="2">
        <v>0.01565265655517578</v>
      </c>
      <c r="W49" s="2">
        <v>0.01283073425292969</v>
      </c>
      <c r="X49" s="2">
        <v>0.006147384643554688</v>
      </c>
      <c r="Y49" s="2">
        <v>0.003145217895507812</v>
      </c>
      <c r="AA49" s="2">
        <v>0.009968757629394531</v>
      </c>
    </row>
    <row r="50" spans="1:27">
      <c r="A50">
        <v>39221</v>
      </c>
      <c r="B50" t="s">
        <v>47</v>
      </c>
      <c r="C50" t="s">
        <v>79</v>
      </c>
      <c r="D50" s="2">
        <v>0.01366996765136719</v>
      </c>
      <c r="E50" s="2">
        <v>0.008536338806152344</v>
      </c>
      <c r="F50" s="2">
        <v>0.002927303314208984</v>
      </c>
      <c r="G50" s="2">
        <v>0.001863002777099609</v>
      </c>
      <c r="H50" s="2">
        <v>-0.004194259643554688</v>
      </c>
      <c r="I50" s="2">
        <v>-0.005388259887695312</v>
      </c>
      <c r="J50" s="2">
        <v>-0.007676601409912109</v>
      </c>
      <c r="K50" s="2">
        <v>-0.009053230285644531</v>
      </c>
      <c r="L50" s="2">
        <v>-0.0004320144653320312</v>
      </c>
      <c r="M50" s="2">
        <v>0.02144241333007812</v>
      </c>
      <c r="N50" s="2">
        <v>0.03063011169433594</v>
      </c>
      <c r="O50" s="2">
        <v>0.03218173980712891</v>
      </c>
      <c r="P50" s="2">
        <v>0.02962207794189453</v>
      </c>
      <c r="Q50" s="2">
        <v>0.03038501739501953</v>
      </c>
      <c r="R50" s="2">
        <v>0.02817726135253906</v>
      </c>
      <c r="S50" s="2">
        <v>0.03011131286621094</v>
      </c>
      <c r="T50" s="2">
        <v>0.02620601654052734</v>
      </c>
      <c r="U50" s="2">
        <v>0.027496337890625</v>
      </c>
      <c r="V50" s="2">
        <v>0.01560497283935547</v>
      </c>
      <c r="W50" s="2">
        <v>0.01275730133056641</v>
      </c>
      <c r="X50" s="2">
        <v>0.006073951721191406</v>
      </c>
      <c r="Y50" s="2">
        <v>0.003078460693359375</v>
      </c>
      <c r="AA50" s="2">
        <v>0.009886741638183594</v>
      </c>
    </row>
    <row r="51" spans="1:27">
      <c r="A51">
        <v>39225</v>
      </c>
      <c r="B51" t="s">
        <v>48</v>
      </c>
      <c r="C51" t="s">
        <v>79</v>
      </c>
      <c r="D51" s="2">
        <v>-0.06992053985595703</v>
      </c>
      <c r="E51" s="2">
        <v>-0.06329441070556641</v>
      </c>
      <c r="F51" s="2">
        <v>-0.05899715423583984</v>
      </c>
      <c r="G51" s="2">
        <v>-0.05644655227661133</v>
      </c>
      <c r="H51" s="2">
        <v>-0.05484819412231445</v>
      </c>
      <c r="I51" s="2">
        <v>-0.05715036392211914</v>
      </c>
      <c r="J51" s="2">
        <v>-0.05986928939819336</v>
      </c>
      <c r="K51" s="2">
        <v>-0.06935596466064453</v>
      </c>
      <c r="L51" s="2">
        <v>-0.07795524597167969</v>
      </c>
      <c r="M51" s="2">
        <v>-0.08621597290039062</v>
      </c>
      <c r="N51" s="2">
        <v>-0.09481334686279297</v>
      </c>
      <c r="O51" s="2">
        <v>-0.09646034240722656</v>
      </c>
      <c r="P51" s="2">
        <v>-0.09128856658935547</v>
      </c>
      <c r="Q51" s="2">
        <v>-0.09221649169921875</v>
      </c>
      <c r="R51" s="2">
        <v>-0.09119033813476562</v>
      </c>
      <c r="S51" s="2">
        <v>-0.08992958068847656</v>
      </c>
      <c r="T51" s="2">
        <v>-0.08816719055175781</v>
      </c>
      <c r="U51" s="2">
        <v>-0.08710670471191406</v>
      </c>
      <c r="V51" s="2">
        <v>-0.07779598236083984</v>
      </c>
      <c r="W51" s="2">
        <v>-0.08481788635253906</v>
      </c>
      <c r="X51" s="2">
        <v>-0.08437252044677734</v>
      </c>
      <c r="Y51" s="2">
        <v>-0.08637237548828125</v>
      </c>
      <c r="AA51" s="2">
        <v>-0.07214641571044922</v>
      </c>
    </row>
    <row r="52" spans="1:27">
      <c r="A52">
        <v>39230</v>
      </c>
      <c r="B52" t="s">
        <v>49</v>
      </c>
      <c r="C52" t="s">
        <v>79</v>
      </c>
      <c r="D52" s="2">
        <v>-0.09052133560180664</v>
      </c>
      <c r="E52" s="2">
        <v>-0.08125114440917969</v>
      </c>
      <c r="F52" s="2">
        <v>-0.07611799240112305</v>
      </c>
      <c r="G52" s="2">
        <v>-0.07378959655761719</v>
      </c>
      <c r="H52" s="2">
        <v>-0.07466411590576172</v>
      </c>
      <c r="I52" s="2">
        <v>-0.07830190658569336</v>
      </c>
      <c r="J52" s="2">
        <v>-0.08580636978149414</v>
      </c>
      <c r="K52" s="2">
        <v>-0.1108675003051758</v>
      </c>
      <c r="L52" s="2">
        <v>-0.1224260330200195</v>
      </c>
      <c r="M52" s="2">
        <v>-0.1291732788085938</v>
      </c>
      <c r="N52" s="2">
        <v>-0.1360397338867188</v>
      </c>
      <c r="O52" s="2">
        <v>-0.1311321258544922</v>
      </c>
      <c r="P52" s="2">
        <v>-0.1319541931152344</v>
      </c>
      <c r="Q52" s="2">
        <v>-0.1327915191650391</v>
      </c>
      <c r="R52" s="2">
        <v>-0.1304655075073242</v>
      </c>
      <c r="S52" s="2">
        <v>-0.1227245330810547</v>
      </c>
      <c r="T52" s="2">
        <v>-0.1188621520996094</v>
      </c>
      <c r="U52" s="2">
        <v>-0.1163091659545898</v>
      </c>
      <c r="V52" s="2">
        <v>-0.1186742782592773</v>
      </c>
      <c r="W52" s="2">
        <v>-0.1278524398803711</v>
      </c>
      <c r="X52" s="2">
        <v>-0.1370401382446289</v>
      </c>
      <c r="Y52" s="2">
        <v>-0.1516857147216797</v>
      </c>
      <c r="AA52" s="2">
        <v>-0.1135644912719727</v>
      </c>
    </row>
    <row r="53" spans="1:27">
      <c r="A53">
        <v>29230</v>
      </c>
      <c r="B53" t="s">
        <v>50</v>
      </c>
      <c r="C53" t="s">
        <v>79</v>
      </c>
      <c r="D53" s="2">
        <v>-0.0720057487487793</v>
      </c>
      <c r="E53" s="2">
        <v>-0.06517314910888672</v>
      </c>
      <c r="F53" s="2">
        <v>-0.06185245513916016</v>
      </c>
      <c r="G53" s="2">
        <v>-0.06029272079467773</v>
      </c>
      <c r="H53" s="2">
        <v>-0.0615077018737793</v>
      </c>
      <c r="I53" s="2">
        <v>-0.06455707550048828</v>
      </c>
      <c r="J53" s="2">
        <v>-0.0709528923034668</v>
      </c>
      <c r="K53" s="2">
        <v>-0.08999156951904297</v>
      </c>
      <c r="L53" s="2">
        <v>-0.09734821319580078</v>
      </c>
      <c r="M53" s="2">
        <v>-0.1025524139404297</v>
      </c>
      <c r="N53" s="2">
        <v>-0.1067962646484375</v>
      </c>
      <c r="O53" s="2">
        <v>-0.1029434204101562</v>
      </c>
      <c r="P53" s="2">
        <v>-0.1031923294067383</v>
      </c>
      <c r="Q53" s="2">
        <v>-0.1035137176513672</v>
      </c>
      <c r="R53" s="2">
        <v>-0.1022071838378906</v>
      </c>
      <c r="S53" s="2">
        <v>-0.09643077850341797</v>
      </c>
      <c r="T53" s="2">
        <v>-0.09363651275634766</v>
      </c>
      <c r="U53" s="2">
        <v>-0.09206867218017578</v>
      </c>
      <c r="V53" s="2">
        <v>-0.09418964385986328</v>
      </c>
      <c r="W53" s="2">
        <v>-0.09830093383789062</v>
      </c>
      <c r="X53" s="2">
        <v>-0.1064510345458984</v>
      </c>
      <c r="Y53" s="2">
        <v>-0.118133544921875</v>
      </c>
      <c r="AA53" s="2">
        <v>-0.08902072906494141</v>
      </c>
    </row>
    <row r="54" spans="1:27">
      <c r="A54">
        <v>29233</v>
      </c>
      <c r="B54" t="s">
        <v>51</v>
      </c>
      <c r="C54" t="s">
        <v>79</v>
      </c>
      <c r="D54" s="2">
        <v>-0.07165908813476562</v>
      </c>
      <c r="E54" s="2">
        <v>-0.06466579437255859</v>
      </c>
      <c r="F54" s="2">
        <v>-0.06118965148925781</v>
      </c>
      <c r="G54" s="2">
        <v>-0.05962991714477539</v>
      </c>
      <c r="H54" s="2">
        <v>-0.06076145172119141</v>
      </c>
      <c r="I54" s="2">
        <v>-0.06363201141357422</v>
      </c>
      <c r="J54" s="2">
        <v>-0.06996679306030273</v>
      </c>
      <c r="K54" s="2">
        <v>-0.08849906921386719</v>
      </c>
      <c r="L54" s="2">
        <v>-0.09604549407958984</v>
      </c>
      <c r="M54" s="2">
        <v>-0.1028299331665039</v>
      </c>
      <c r="N54" s="2">
        <v>-0.1073884963989258</v>
      </c>
      <c r="O54" s="2">
        <v>-0.1035575866699219</v>
      </c>
      <c r="P54" s="2">
        <v>-0.1035804748535156</v>
      </c>
      <c r="Q54" s="2">
        <v>-0.1037502288818359</v>
      </c>
      <c r="R54" s="2">
        <v>-0.1024818420410156</v>
      </c>
      <c r="S54" s="2">
        <v>-0.09690475463867188</v>
      </c>
      <c r="T54" s="2">
        <v>-0.09383678436279297</v>
      </c>
      <c r="U54" s="2">
        <v>-0.09234809875488281</v>
      </c>
      <c r="V54" s="2">
        <v>-0.09473419189453125</v>
      </c>
      <c r="W54" s="2">
        <v>-0.09757900238037109</v>
      </c>
      <c r="X54" s="2">
        <v>-0.1057462692260742</v>
      </c>
      <c r="Y54" s="2">
        <v>-0.1177845001220703</v>
      </c>
      <c r="AA54" s="2">
        <v>-0.08899688720703125</v>
      </c>
    </row>
    <row r="55" spans="1:27">
      <c r="A55">
        <v>39235</v>
      </c>
      <c r="B55" t="s">
        <v>52</v>
      </c>
      <c r="C55" t="s">
        <v>79</v>
      </c>
      <c r="D55" s="2">
        <v>-0.07898616790771484</v>
      </c>
      <c r="E55" s="2">
        <v>-0.07043170928955078</v>
      </c>
      <c r="F55" s="2">
        <v>-0.06601858139038086</v>
      </c>
      <c r="G55" s="2">
        <v>-0.06428194046020508</v>
      </c>
      <c r="H55" s="2">
        <v>-0.0656890869140625</v>
      </c>
      <c r="I55" s="2">
        <v>-0.06838083267211914</v>
      </c>
      <c r="J55" s="2">
        <v>-0.07556533813476562</v>
      </c>
      <c r="K55" s="2">
        <v>-0.09688472747802734</v>
      </c>
      <c r="L55" s="2">
        <v>-0.1068258285522461</v>
      </c>
      <c r="M55" s="2">
        <v>-0.1176176071166992</v>
      </c>
      <c r="N55" s="2">
        <v>-0.1234159469604492</v>
      </c>
      <c r="O55" s="2">
        <v>-0.1185398101806641</v>
      </c>
      <c r="P55" s="2">
        <v>-0.1183977127075195</v>
      </c>
      <c r="Q55" s="2">
        <v>-0.1183795928955078</v>
      </c>
      <c r="R55" s="2">
        <v>-0.1167020797729492</v>
      </c>
      <c r="S55" s="2">
        <v>-0.1102724075317383</v>
      </c>
      <c r="T55" s="2">
        <v>-0.1058998107910156</v>
      </c>
      <c r="U55" s="2">
        <v>-0.1037330627441406</v>
      </c>
      <c r="V55" s="2">
        <v>-0.1078701019287109</v>
      </c>
      <c r="W55" s="2">
        <v>-0.1108932495117188</v>
      </c>
      <c r="X55" s="2">
        <v>-0.1207962036132812</v>
      </c>
      <c r="Y55" s="2">
        <v>-0.1355361938476562</v>
      </c>
      <c r="AA55" s="2">
        <v>-0.1021900177001953</v>
      </c>
    </row>
    <row r="56" spans="1:27">
      <c r="A56">
        <v>29235</v>
      </c>
      <c r="B56" t="s">
        <v>53</v>
      </c>
      <c r="C56" t="s">
        <v>79</v>
      </c>
      <c r="D56" s="2">
        <v>-0.07182931900024414</v>
      </c>
      <c r="E56" s="2">
        <v>-0.06481742858886719</v>
      </c>
      <c r="F56" s="2">
        <v>-0.06133270263671875</v>
      </c>
      <c r="G56" s="2">
        <v>-0.0597686767578125</v>
      </c>
      <c r="H56" s="2">
        <v>-0.06090402603149414</v>
      </c>
      <c r="I56" s="2">
        <v>-0.06378078460693359</v>
      </c>
      <c r="J56" s="2">
        <v>-0.07013893127441406</v>
      </c>
      <c r="K56" s="2">
        <v>-0.08871650695800781</v>
      </c>
      <c r="L56" s="2">
        <v>-0.09628105163574219</v>
      </c>
      <c r="M56" s="2">
        <v>-0.1031217575073242</v>
      </c>
      <c r="N56" s="2">
        <v>-0.1076908111572266</v>
      </c>
      <c r="O56" s="2">
        <v>-0.1038455963134766</v>
      </c>
      <c r="P56" s="2">
        <v>-0.1038694381713867</v>
      </c>
      <c r="Q56" s="2">
        <v>-0.104039192199707</v>
      </c>
      <c r="R56" s="2">
        <v>-0.1027660369873047</v>
      </c>
      <c r="S56" s="2">
        <v>-0.09717464447021484</v>
      </c>
      <c r="T56" s="2">
        <v>-0.09409618377685547</v>
      </c>
      <c r="U56" s="2">
        <v>-0.0926055908203125</v>
      </c>
      <c r="V56" s="2">
        <v>-0.09499931335449219</v>
      </c>
      <c r="W56" s="2">
        <v>-0.09780597686767578</v>
      </c>
      <c r="X56" s="2">
        <v>-0.1060066223144531</v>
      </c>
      <c r="Y56" s="2">
        <v>-0.1180839538574219</v>
      </c>
      <c r="AA56" s="2">
        <v>-0.08920860290527344</v>
      </c>
    </row>
    <row r="57" spans="1:27">
      <c r="A57">
        <v>39255</v>
      </c>
      <c r="B57" t="s">
        <v>54</v>
      </c>
      <c r="C57" t="s">
        <v>79</v>
      </c>
      <c r="D57" s="2">
        <v>-0.07389688491821289</v>
      </c>
      <c r="E57" s="2">
        <v>-0.06714153289794922</v>
      </c>
      <c r="F57" s="2">
        <v>-0.06256675720214844</v>
      </c>
      <c r="G57" s="2">
        <v>-0.06005525588989258</v>
      </c>
      <c r="H57" s="2">
        <v>-0.05885124206542969</v>
      </c>
      <c r="I57" s="2">
        <v>-0.06089258193969727</v>
      </c>
      <c r="J57" s="2">
        <v>-0.06276607513427734</v>
      </c>
      <c r="K57" s="2">
        <v>-0.07185173034667969</v>
      </c>
      <c r="L57" s="2">
        <v>-0.08309459686279297</v>
      </c>
      <c r="M57" s="2">
        <v>-0.09336757659912109</v>
      </c>
      <c r="N57" s="2">
        <v>-0.104400634765625</v>
      </c>
      <c r="O57" s="2">
        <v>-0.1059150695800781</v>
      </c>
      <c r="P57" s="2">
        <v>-0.1013765335083008</v>
      </c>
      <c r="Q57" s="2">
        <v>-0.1021347045898438</v>
      </c>
      <c r="R57" s="2">
        <v>-0.1003875732421875</v>
      </c>
      <c r="S57" s="2">
        <v>-0.0994873046875</v>
      </c>
      <c r="T57" s="2">
        <v>-0.09821224212646484</v>
      </c>
      <c r="U57" s="2">
        <v>-0.09452629089355469</v>
      </c>
      <c r="V57" s="2">
        <v>-0.08322906494140625</v>
      </c>
      <c r="W57" s="2">
        <v>-0.08970737457275391</v>
      </c>
      <c r="X57" s="2">
        <v>-0.08774375915527344</v>
      </c>
      <c r="Y57" s="2">
        <v>-0.08778572082519531</v>
      </c>
      <c r="AA57" s="2">
        <v>-0.07333183288574219</v>
      </c>
    </row>
    <row r="58" spans="1:27">
      <c r="A58">
        <v>39256</v>
      </c>
      <c r="B58" t="s">
        <v>55</v>
      </c>
      <c r="C58" t="s">
        <v>79</v>
      </c>
      <c r="D58" s="2">
        <v>-0.2206230163574219</v>
      </c>
      <c r="E58" s="2">
        <v>-0.1975445747375488</v>
      </c>
      <c r="F58" s="2">
        <v>-0.1827392578125</v>
      </c>
      <c r="G58" s="2">
        <v>-0.1762900352478027</v>
      </c>
      <c r="H58" s="2">
        <v>-0.1766858100891113</v>
      </c>
      <c r="I58" s="2">
        <v>-0.1829004287719727</v>
      </c>
      <c r="J58" s="2">
        <v>-0.191777229309082</v>
      </c>
      <c r="K58" s="2">
        <v>-0.2289657592773438</v>
      </c>
      <c r="L58" s="2">
        <v>-0.2613458633422852</v>
      </c>
      <c r="M58" s="2">
        <v>-0.2861347198486328</v>
      </c>
      <c r="N58" s="2">
        <v>-0.3034763336181641</v>
      </c>
      <c r="O58" s="2">
        <v>-0.2957448959350586</v>
      </c>
      <c r="P58" s="2">
        <v>-0.2965421676635742</v>
      </c>
      <c r="Q58" s="2">
        <v>-0.3020544052124023</v>
      </c>
      <c r="R58" s="2">
        <v>-0.2934179306030273</v>
      </c>
      <c r="S58" s="2">
        <v>-0.2883739471435547</v>
      </c>
      <c r="T58" s="2">
        <v>-0.2743501663208008</v>
      </c>
      <c r="U58" s="2">
        <v>-0.2666530609130859</v>
      </c>
      <c r="V58" s="2">
        <v>-0.2687644958496094</v>
      </c>
      <c r="W58" s="2">
        <v>-0.288752555847168</v>
      </c>
      <c r="X58" s="2">
        <v>-0.3012323379516602</v>
      </c>
      <c r="Y58" s="2">
        <v>-0.3216781616210938</v>
      </c>
      <c r="AA58" s="2">
        <v>-0.2530355453491211</v>
      </c>
    </row>
    <row r="59" spans="1:27">
      <c r="A59">
        <v>39265</v>
      </c>
      <c r="B59" t="s">
        <v>56</v>
      </c>
      <c r="C59" t="s">
        <v>79</v>
      </c>
      <c r="D59" s="2">
        <v>-0.1579952239990234</v>
      </c>
      <c r="E59" s="2">
        <v>-0.1378474235534668</v>
      </c>
      <c r="F59" s="2">
        <v>-0.1272339820861816</v>
      </c>
      <c r="G59" s="2">
        <v>-0.1232609748840332</v>
      </c>
      <c r="H59" s="2">
        <v>-0.1255264282226562</v>
      </c>
      <c r="I59" s="2">
        <v>-0.1296052932739258</v>
      </c>
      <c r="J59" s="2">
        <v>-0.1444258689880371</v>
      </c>
      <c r="K59" s="2">
        <v>-0.1852092742919922</v>
      </c>
      <c r="L59" s="2">
        <v>-0.209538459777832</v>
      </c>
      <c r="M59" s="2">
        <v>-0.2298288345336914</v>
      </c>
      <c r="N59" s="2">
        <v>-0.2455987930297852</v>
      </c>
      <c r="O59" s="2">
        <v>-0.235966682434082</v>
      </c>
      <c r="P59" s="2">
        <v>-0.2345008850097656</v>
      </c>
      <c r="Q59" s="2">
        <v>-0.2368307113647461</v>
      </c>
      <c r="R59" s="2">
        <v>-0.2323265075683594</v>
      </c>
      <c r="S59" s="2">
        <v>-0.2220468521118164</v>
      </c>
      <c r="T59" s="2">
        <v>-0.2085628509521484</v>
      </c>
      <c r="U59" s="2">
        <v>-0.2070341110229492</v>
      </c>
      <c r="V59" s="2">
        <v>-0.2105903625488281</v>
      </c>
      <c r="W59" s="2">
        <v>-0.2209873199462891</v>
      </c>
      <c r="X59" s="2">
        <v>-0.2426719665527344</v>
      </c>
      <c r="Y59" s="2">
        <v>-0.2756271362304688</v>
      </c>
      <c r="AA59" s="2">
        <v>-0.2022905349731445</v>
      </c>
    </row>
    <row r="60" spans="1:27">
      <c r="A60">
        <v>39270</v>
      </c>
      <c r="B60" t="s">
        <v>57</v>
      </c>
      <c r="C60" t="s">
        <v>79</v>
      </c>
      <c r="D60" s="2">
        <v>-0.1085081100463867</v>
      </c>
      <c r="E60" s="2">
        <v>-0.09795427322387695</v>
      </c>
      <c r="F60" s="2">
        <v>-0.09171819686889648</v>
      </c>
      <c r="G60" s="2">
        <v>-0.08912038803100586</v>
      </c>
      <c r="H60" s="2">
        <v>-0.08952093124389648</v>
      </c>
      <c r="I60" s="2">
        <v>-0.09436988830566406</v>
      </c>
      <c r="J60" s="2">
        <v>-0.09986972808837891</v>
      </c>
      <c r="K60" s="2">
        <v>-0.1283426284790039</v>
      </c>
      <c r="L60" s="2">
        <v>-0.1418647766113281</v>
      </c>
      <c r="M60" s="2">
        <v>-0.1507377624511719</v>
      </c>
      <c r="N60" s="2">
        <v>-0.158534049987793</v>
      </c>
      <c r="O60" s="2">
        <v>-0.1532020568847656</v>
      </c>
      <c r="P60" s="2">
        <v>-0.1539344787597656</v>
      </c>
      <c r="Q60" s="2">
        <v>-0.1548900604248047</v>
      </c>
      <c r="R60" s="2">
        <v>-0.1524143218994141</v>
      </c>
      <c r="S60" s="2">
        <v>-0.1438226699829102</v>
      </c>
      <c r="T60" s="2">
        <v>-0.139246940612793</v>
      </c>
      <c r="U60" s="2">
        <v>-0.1352615356445312</v>
      </c>
      <c r="V60" s="2">
        <v>-0.1377754211425781</v>
      </c>
      <c r="W60" s="2">
        <v>-0.1498613357543945</v>
      </c>
      <c r="X60" s="2">
        <v>-0.1599445343017578</v>
      </c>
      <c r="Y60" s="2">
        <v>-0.1771984100341797</v>
      </c>
      <c r="AA60" s="2">
        <v>-0.133143424987793</v>
      </c>
    </row>
    <row r="61" spans="1:27">
      <c r="A61">
        <v>39275</v>
      </c>
      <c r="B61" t="s">
        <v>58</v>
      </c>
      <c r="C61" t="s">
        <v>79</v>
      </c>
      <c r="D61" s="2">
        <v>-0.1008329391479492</v>
      </c>
      <c r="E61" s="2">
        <v>-0.08963441848754883</v>
      </c>
      <c r="F61" s="2">
        <v>-0.08348464965820312</v>
      </c>
      <c r="G61" s="2">
        <v>-0.08082008361816406</v>
      </c>
      <c r="H61" s="2">
        <v>-0.08180665969848633</v>
      </c>
      <c r="I61" s="2">
        <v>-0.08570146560668945</v>
      </c>
      <c r="J61" s="2">
        <v>-0.09555912017822266</v>
      </c>
      <c r="K61" s="2">
        <v>-0.1239347457885742</v>
      </c>
      <c r="L61" s="2">
        <v>-0.1368875503540039</v>
      </c>
      <c r="M61" s="2">
        <v>-0.1477127075195312</v>
      </c>
      <c r="N61" s="2">
        <v>-0.1555023193359375</v>
      </c>
      <c r="O61" s="2">
        <v>-0.1496315002441406</v>
      </c>
      <c r="P61" s="2">
        <v>-0.150700569152832</v>
      </c>
      <c r="Q61" s="2">
        <v>-0.1509532928466797</v>
      </c>
      <c r="R61" s="2">
        <v>-0.1483535766601562</v>
      </c>
      <c r="S61" s="2">
        <v>-0.1396732330322266</v>
      </c>
      <c r="T61" s="2">
        <v>-0.1346025466918945</v>
      </c>
      <c r="U61" s="2">
        <v>-0.1315956115722656</v>
      </c>
      <c r="V61" s="2">
        <v>-0.1350574493408203</v>
      </c>
      <c r="W61" s="2">
        <v>-0.1435356140136719</v>
      </c>
      <c r="X61" s="2">
        <v>-0.1556997299194336</v>
      </c>
      <c r="Y61" s="2">
        <v>-0.1735401153564453</v>
      </c>
      <c r="AA61" s="2">
        <v>-0.1288633346557617</v>
      </c>
    </row>
    <row r="62" spans="1:27">
      <c r="A62">
        <v>39305</v>
      </c>
      <c r="B62" t="s">
        <v>59</v>
      </c>
      <c r="C62" t="s">
        <v>79</v>
      </c>
      <c r="D62" s="2">
        <v>-0.2207088470458984</v>
      </c>
      <c r="E62" s="2">
        <v>-0.1976256370544434</v>
      </c>
      <c r="F62" s="2">
        <v>-0.1828155517578125</v>
      </c>
      <c r="G62" s="2">
        <v>-0.1763648986816406</v>
      </c>
      <c r="H62" s="2">
        <v>-0.1767616271972656</v>
      </c>
      <c r="I62" s="2">
        <v>-0.1829781532287598</v>
      </c>
      <c r="J62" s="2">
        <v>-0.1918525695800781</v>
      </c>
      <c r="K62" s="2">
        <v>-0.2290477752685547</v>
      </c>
      <c r="L62" s="2">
        <v>-0.2614355087280273</v>
      </c>
      <c r="M62" s="2">
        <v>-0.2862415313720703</v>
      </c>
      <c r="N62" s="2">
        <v>-0.303584098815918</v>
      </c>
      <c r="O62" s="2">
        <v>-0.2958517074584961</v>
      </c>
      <c r="P62" s="2">
        <v>-0.2966547012329102</v>
      </c>
      <c r="Q62" s="2">
        <v>-0.3021688461303711</v>
      </c>
      <c r="R62" s="2">
        <v>-0.2935276031494141</v>
      </c>
      <c r="S62" s="2">
        <v>-0.288482666015625</v>
      </c>
      <c r="T62" s="2">
        <v>-0.2744569778442383</v>
      </c>
      <c r="U62" s="2">
        <v>-0.2667522430419922</v>
      </c>
      <c r="V62" s="2">
        <v>-0.268829345703125</v>
      </c>
      <c r="W62" s="2">
        <v>-0.2888069152832031</v>
      </c>
      <c r="X62" s="2">
        <v>-0.3012866973876953</v>
      </c>
      <c r="Y62" s="2">
        <v>-0.3217277526855469</v>
      </c>
      <c r="AA62" s="2">
        <v>-0.2530860900878906</v>
      </c>
    </row>
    <row r="63" spans="1:27">
      <c r="A63">
        <v>39280</v>
      </c>
      <c r="B63" t="s">
        <v>60</v>
      </c>
      <c r="C63" t="s">
        <v>79</v>
      </c>
      <c r="D63" s="2">
        <v>-0.002974510192871094</v>
      </c>
      <c r="E63" s="2">
        <v>-0.003973007202148438</v>
      </c>
      <c r="F63" s="2">
        <v>-0.004557609558105469</v>
      </c>
      <c r="G63" s="2">
        <v>-0.004824161529541016</v>
      </c>
      <c r="H63" s="2">
        <v>-0.003741264343261719</v>
      </c>
      <c r="I63" s="2">
        <v>-0.005252361297607422</v>
      </c>
      <c r="J63" s="2">
        <v>-0.004344940185546875</v>
      </c>
      <c r="K63" s="2">
        <v>-0.002576828002929688</v>
      </c>
      <c r="L63" s="2">
        <v>0.003296852111816406</v>
      </c>
      <c r="M63" s="2">
        <v>0.004003524780273438</v>
      </c>
      <c r="N63" s="2">
        <v>0.005222320556640625</v>
      </c>
      <c r="O63" s="2">
        <v>0.004451751708984375</v>
      </c>
      <c r="P63" s="2">
        <v>0.0063629150390625</v>
      </c>
      <c r="Q63" s="2">
        <v>0.005620002746582031</v>
      </c>
      <c r="R63" s="2">
        <v>0.005171775817871094</v>
      </c>
      <c r="S63" s="2">
        <v>0.00504302978515625</v>
      </c>
      <c r="T63" s="2">
        <v>0.0046539306640625</v>
      </c>
      <c r="U63" s="2">
        <v>-0.0006542205810546875</v>
      </c>
      <c r="V63" s="2">
        <v>0.008553504943847656</v>
      </c>
      <c r="W63" s="2">
        <v>0.006175994873046875</v>
      </c>
      <c r="X63" s="2">
        <v>0.006898880004882812</v>
      </c>
      <c r="Y63" s="2">
        <v>0.007564544677734375</v>
      </c>
      <c r="AA63" s="2">
        <v>0.003653526306152344</v>
      </c>
    </row>
    <row r="64" spans="1:27">
      <c r="A64">
        <v>29280</v>
      </c>
      <c r="B64" t="s">
        <v>61</v>
      </c>
      <c r="C64" t="s">
        <v>79</v>
      </c>
      <c r="D64" s="2">
        <v>-0.01095962524414062</v>
      </c>
      <c r="E64" s="2">
        <v>-0.01076221466064453</v>
      </c>
      <c r="F64" s="2">
        <v>-0.01077938079833984</v>
      </c>
      <c r="G64" s="2">
        <v>-0.01073169708251953</v>
      </c>
      <c r="H64" s="2">
        <v>-0.01096963882446289</v>
      </c>
      <c r="I64" s="2">
        <v>-0.01165103912353516</v>
      </c>
      <c r="J64" s="2">
        <v>-0.01108121871948242</v>
      </c>
      <c r="K64" s="2">
        <v>-0.01206207275390625</v>
      </c>
      <c r="L64" s="2">
        <v>-0.01216793060302734</v>
      </c>
      <c r="M64" s="2">
        <v>-0.01120948791503906</v>
      </c>
      <c r="N64" s="2">
        <v>-0.01210689544677734</v>
      </c>
      <c r="O64" s="2">
        <v>-0.01254558563232422</v>
      </c>
      <c r="P64" s="2">
        <v>-0.01130580902099609</v>
      </c>
      <c r="Q64" s="2">
        <v>-0.01146125793457031</v>
      </c>
      <c r="R64" s="2">
        <v>-0.01158237457275391</v>
      </c>
      <c r="S64" s="2">
        <v>-0.01097011566162109</v>
      </c>
      <c r="T64" s="2">
        <v>-0.01111125946044922</v>
      </c>
      <c r="U64" s="2">
        <v>-0.01091384887695312</v>
      </c>
      <c r="V64" s="2">
        <v>-0.01092910766601562</v>
      </c>
      <c r="W64" s="2">
        <v>-0.01163196563720703</v>
      </c>
      <c r="X64" s="2">
        <v>-0.01056289672851562</v>
      </c>
      <c r="Y64" s="2">
        <v>-0.01075172424316406</v>
      </c>
      <c r="AA64" s="2">
        <v>-0.01119136810302734</v>
      </c>
    </row>
    <row r="65" spans="1:27">
      <c r="A65">
        <v>39300</v>
      </c>
      <c r="B65" t="s">
        <v>62</v>
      </c>
      <c r="C65" t="s">
        <v>79</v>
      </c>
      <c r="D65" s="2">
        <v>-0.09815502166748047</v>
      </c>
      <c r="E65" s="2">
        <v>-0.08758735656738281</v>
      </c>
      <c r="F65" s="2">
        <v>-0.08175420761108398</v>
      </c>
      <c r="G65" s="2">
        <v>-0.07922554016113281</v>
      </c>
      <c r="H65" s="2">
        <v>-0.08002090454101562</v>
      </c>
      <c r="I65" s="2">
        <v>-0.08388948440551758</v>
      </c>
      <c r="J65" s="2">
        <v>-0.09252214431762695</v>
      </c>
      <c r="K65" s="2">
        <v>-0.1196308135986328</v>
      </c>
      <c r="L65" s="2">
        <v>-0.1321296691894531</v>
      </c>
      <c r="M65" s="2">
        <v>-0.1398916244506836</v>
      </c>
      <c r="N65" s="2">
        <v>-0.1473379135131836</v>
      </c>
      <c r="O65" s="2">
        <v>-0.1419305801391602</v>
      </c>
      <c r="P65" s="2">
        <v>-0.1430873870849609</v>
      </c>
      <c r="Q65" s="2">
        <v>-0.1438560485839844</v>
      </c>
      <c r="R65" s="2">
        <v>-0.1415977478027344</v>
      </c>
      <c r="S65" s="2">
        <v>-0.1332521438598633</v>
      </c>
      <c r="T65" s="2">
        <v>-0.1285619735717773</v>
      </c>
      <c r="U65" s="2">
        <v>-0.1265201568603516</v>
      </c>
      <c r="V65" s="2">
        <v>-0.1293172836303711</v>
      </c>
      <c r="W65" s="2">
        <v>-0.1388359069824219</v>
      </c>
      <c r="X65" s="2">
        <v>-0.1496171951293945</v>
      </c>
      <c r="Y65" s="2">
        <v>-0.1662006378173828</v>
      </c>
      <c r="AA65" s="2">
        <v>-0.1240835189819336</v>
      </c>
    </row>
    <row r="66" spans="1:27">
      <c r="A66">
        <v>39310</v>
      </c>
      <c r="B66" t="s">
        <v>63</v>
      </c>
      <c r="C66" t="s">
        <v>79</v>
      </c>
      <c r="D66" s="2">
        <v>-0.2022724151611328</v>
      </c>
      <c r="E66" s="2">
        <v>-0.1755118370056152</v>
      </c>
      <c r="F66" s="2">
        <v>-0.1612510681152344</v>
      </c>
      <c r="G66" s="2">
        <v>-0.1559748649597168</v>
      </c>
      <c r="H66" s="2">
        <v>-0.1586170196533203</v>
      </c>
      <c r="I66" s="2">
        <v>-0.1636638641357422</v>
      </c>
      <c r="J66" s="2">
        <v>-0.1818013191223145</v>
      </c>
      <c r="K66" s="2">
        <v>-0.2337169647216797</v>
      </c>
      <c r="L66" s="2">
        <v>-0.2686643600463867</v>
      </c>
      <c r="M66" s="2">
        <v>-0.2989320755004883</v>
      </c>
      <c r="N66" s="2">
        <v>-0.3195247650146484</v>
      </c>
      <c r="O66" s="2">
        <v>-0.3049736022949219</v>
      </c>
      <c r="P66" s="2">
        <v>-0.303593635559082</v>
      </c>
      <c r="Q66" s="2">
        <v>-0.3087882995605469</v>
      </c>
      <c r="R66" s="2">
        <v>-0.3023214340209961</v>
      </c>
      <c r="S66" s="2">
        <v>-0.2891139984130859</v>
      </c>
      <c r="T66" s="2">
        <v>-0.2697916030883789</v>
      </c>
      <c r="U66" s="2">
        <v>-0.2669563293457031</v>
      </c>
      <c r="V66" s="2">
        <v>-0.2629499435424805</v>
      </c>
      <c r="W66" s="2">
        <v>-0.2749433517456055</v>
      </c>
      <c r="X66" s="2">
        <v>-0.3028488159179688</v>
      </c>
      <c r="Y66" s="2">
        <v>-0.3480491638183594</v>
      </c>
      <c r="AA66" s="2">
        <v>-0.2532453536987305</v>
      </c>
    </row>
    <row r="67" spans="1:27">
      <c r="A67">
        <v>29320</v>
      </c>
      <c r="B67" t="s">
        <v>64</v>
      </c>
      <c r="C67" t="s">
        <v>79</v>
      </c>
      <c r="D67" s="2">
        <v>-0.07515144348144531</v>
      </c>
      <c r="E67" s="2">
        <v>-0.06770944595336914</v>
      </c>
      <c r="F67" s="2">
        <v>-0.06397008895874023</v>
      </c>
      <c r="G67" s="2">
        <v>-0.06231021881103516</v>
      </c>
      <c r="H67" s="2">
        <v>-0.06342220306396484</v>
      </c>
      <c r="I67" s="2">
        <v>-0.06641483306884766</v>
      </c>
      <c r="J67" s="2">
        <v>-0.07310199737548828</v>
      </c>
      <c r="K67" s="2">
        <v>-0.09261131286621094</v>
      </c>
      <c r="L67" s="2">
        <v>-0.1006813049316406</v>
      </c>
      <c r="M67" s="2">
        <v>-0.1077985763549805</v>
      </c>
      <c r="N67" s="2">
        <v>-0.1126728057861328</v>
      </c>
      <c r="O67" s="2">
        <v>-0.1086502075195312</v>
      </c>
      <c r="P67" s="2">
        <v>-0.1087484359741211</v>
      </c>
      <c r="Q67" s="2">
        <v>-0.1088943481445312</v>
      </c>
      <c r="R67" s="2">
        <v>-0.1075563430786133</v>
      </c>
      <c r="S67" s="2">
        <v>-0.1017169952392578</v>
      </c>
      <c r="T67" s="2">
        <v>-0.09843254089355469</v>
      </c>
      <c r="U67" s="2">
        <v>-0.09690952301025391</v>
      </c>
      <c r="V67" s="2">
        <v>-0.09941196441650391</v>
      </c>
      <c r="W67" s="2">
        <v>-0.1026315689086914</v>
      </c>
      <c r="X67" s="2">
        <v>-0.1112651824951172</v>
      </c>
      <c r="Y67" s="2">
        <v>-0.1239528656005859</v>
      </c>
      <c r="AA67" s="2">
        <v>-0.09352588653564453</v>
      </c>
    </row>
    <row r="68" spans="1:27">
      <c r="A68">
        <v>39320</v>
      </c>
      <c r="B68" t="s">
        <v>65</v>
      </c>
      <c r="C68" t="s">
        <v>79</v>
      </c>
      <c r="D68" s="2">
        <v>-0.08037185668945312</v>
      </c>
      <c r="E68" s="2">
        <v>-0.07174110412597656</v>
      </c>
      <c r="F68" s="2">
        <v>-0.06720352172851562</v>
      </c>
      <c r="G68" s="2">
        <v>-0.06538057327270508</v>
      </c>
      <c r="H68" s="2">
        <v>-0.06634902954101562</v>
      </c>
      <c r="I68" s="2">
        <v>-0.06943511962890625</v>
      </c>
      <c r="J68" s="2">
        <v>-0.07648324966430664</v>
      </c>
      <c r="K68" s="2">
        <v>-0.09812450408935547</v>
      </c>
      <c r="L68" s="2">
        <v>-0.1078910827636719</v>
      </c>
      <c r="M68" s="2">
        <v>-0.1145038604736328</v>
      </c>
      <c r="N68" s="2">
        <v>-0.1204051971435547</v>
      </c>
      <c r="O68" s="2">
        <v>-0.1160974502563477</v>
      </c>
      <c r="P68" s="2">
        <v>-0.1164064407348633</v>
      </c>
      <c r="Q68" s="2">
        <v>-0.1163406372070312</v>
      </c>
      <c r="R68" s="2">
        <v>-0.1148862838745117</v>
      </c>
      <c r="S68" s="2">
        <v>-0.1084556579589844</v>
      </c>
      <c r="T68" s="2">
        <v>-0.104365348815918</v>
      </c>
      <c r="U68" s="2">
        <v>-0.1027374267578125</v>
      </c>
      <c r="V68" s="2">
        <v>-0.1052665710449219</v>
      </c>
      <c r="W68" s="2">
        <v>-0.1118240356445312</v>
      </c>
      <c r="X68" s="2">
        <v>-0.1213884353637695</v>
      </c>
      <c r="Y68" s="2">
        <v>-0.1357955932617188</v>
      </c>
      <c r="AA68" s="2">
        <v>-0.101893424987793</v>
      </c>
    </row>
    <row r="69" spans="1:27">
      <c r="A69">
        <v>39325</v>
      </c>
      <c r="B69" t="s">
        <v>66</v>
      </c>
      <c r="C69" t="s">
        <v>79</v>
      </c>
      <c r="D69" s="2">
        <v>-0.1195006370544434</v>
      </c>
      <c r="E69" s="2">
        <v>-0.1060295104980469</v>
      </c>
      <c r="F69" s="2">
        <v>-0.09826040267944336</v>
      </c>
      <c r="G69" s="2">
        <v>-0.09511327743530273</v>
      </c>
      <c r="H69" s="2">
        <v>-0.09510421752929688</v>
      </c>
      <c r="I69" s="2">
        <v>-0.09960222244262695</v>
      </c>
      <c r="J69" s="2">
        <v>-0.1092286109924316</v>
      </c>
      <c r="K69" s="2">
        <v>-0.142338752746582</v>
      </c>
      <c r="L69" s="2">
        <v>-0.1593465805053711</v>
      </c>
      <c r="M69" s="2">
        <v>-0.1746034622192383</v>
      </c>
      <c r="N69" s="2">
        <v>-0.1842260360717773</v>
      </c>
      <c r="O69" s="2">
        <v>-0.1771688461303711</v>
      </c>
      <c r="P69" s="2">
        <v>-0.1791248321533203</v>
      </c>
      <c r="Q69" s="2">
        <v>-0.1810436248779297</v>
      </c>
      <c r="R69" s="2">
        <v>-0.1788663864135742</v>
      </c>
      <c r="S69" s="2">
        <v>-0.16845703125</v>
      </c>
      <c r="T69" s="2">
        <v>-0.1610708236694336</v>
      </c>
      <c r="U69" s="2">
        <v>-0.1527013778686523</v>
      </c>
      <c r="V69" s="2">
        <v>-0.1560144424438477</v>
      </c>
      <c r="W69" s="2">
        <v>-0.1689577102661133</v>
      </c>
      <c r="X69" s="2">
        <v>-0.1825065612792969</v>
      </c>
      <c r="Y69" s="2">
        <v>-0.2028007507324219</v>
      </c>
      <c r="AA69" s="2">
        <v>-0.1506671905517578</v>
      </c>
    </row>
    <row r="70" spans="1:27">
      <c r="A70">
        <v>39315</v>
      </c>
      <c r="B70" t="s">
        <v>67</v>
      </c>
      <c r="C70" t="s">
        <v>79</v>
      </c>
      <c r="D70" s="2">
        <v>-0.0855708122253418</v>
      </c>
      <c r="E70" s="2">
        <v>-0.07770252227783203</v>
      </c>
      <c r="F70" s="2">
        <v>-0.07294082641601562</v>
      </c>
      <c r="G70" s="2">
        <v>-0.06991958618164062</v>
      </c>
      <c r="H70" s="2">
        <v>-0.06902503967285156</v>
      </c>
      <c r="I70" s="2">
        <v>-0.07129192352294922</v>
      </c>
      <c r="J70" s="2">
        <v>-0.07323217391967773</v>
      </c>
      <c r="K70" s="2">
        <v>-0.08354854583740234</v>
      </c>
      <c r="L70" s="2">
        <v>-0.09654998779296875</v>
      </c>
      <c r="M70" s="2">
        <v>-0.1058015823364258</v>
      </c>
      <c r="N70" s="2">
        <v>-0.1168537139892578</v>
      </c>
      <c r="O70" s="2">
        <v>-0.1176519393920898</v>
      </c>
      <c r="P70" s="2">
        <v>-0.1141204833984375</v>
      </c>
      <c r="Q70" s="2">
        <v>-0.1146831512451172</v>
      </c>
      <c r="R70" s="2">
        <v>-0.1120328903198242</v>
      </c>
      <c r="S70" s="2">
        <v>-0.1122350692749023</v>
      </c>
      <c r="T70" s="2">
        <v>-0.1100740432739258</v>
      </c>
      <c r="U70" s="2">
        <v>-0.1055936813354492</v>
      </c>
      <c r="V70" s="2">
        <v>-0.09868335723876953</v>
      </c>
      <c r="W70" s="2">
        <v>-0.107635498046875</v>
      </c>
      <c r="X70" s="2">
        <v>-0.1058616638183594</v>
      </c>
      <c r="Y70" s="2">
        <v>-0.1063880920410156</v>
      </c>
      <c r="AA70" s="2">
        <v>-0.08816909790039062</v>
      </c>
    </row>
    <row r="71" spans="1:27">
      <c r="A71">
        <v>39335</v>
      </c>
      <c r="B71" t="s">
        <v>68</v>
      </c>
      <c r="C71" t="s">
        <v>79</v>
      </c>
      <c r="D71" s="2">
        <v>-0.003595829010009766</v>
      </c>
      <c r="E71" s="2">
        <v>-0.004534721374511719</v>
      </c>
      <c r="F71" s="2">
        <v>-0.005069732666015625</v>
      </c>
      <c r="G71" s="2">
        <v>-0.005324840545654297</v>
      </c>
      <c r="H71" s="2">
        <v>-0.004250049591064453</v>
      </c>
      <c r="I71" s="2">
        <v>-0.005809783935546875</v>
      </c>
      <c r="J71" s="2">
        <v>-0.004947185516357422</v>
      </c>
      <c r="K71" s="2">
        <v>-0.003314971923828125</v>
      </c>
      <c r="L71" s="2">
        <v>0.002577781677246094</v>
      </c>
      <c r="M71" s="2">
        <v>0.003528594970703125</v>
      </c>
      <c r="N71" s="2">
        <v>0.005031585693359375</v>
      </c>
      <c r="O71" s="2">
        <v>0.004483222961425781</v>
      </c>
      <c r="P71" s="2">
        <v>0.006367683410644531</v>
      </c>
      <c r="Q71" s="2">
        <v>0.005596160888671875</v>
      </c>
      <c r="R71" s="2">
        <v>0.005068778991699219</v>
      </c>
      <c r="S71" s="2">
        <v>0.004937171936035156</v>
      </c>
      <c r="T71" s="2">
        <v>0.004530906677246094</v>
      </c>
      <c r="U71" s="2">
        <v>-0.0008449554443359375</v>
      </c>
      <c r="V71" s="2">
        <v>0.008206367492675781</v>
      </c>
      <c r="W71" s="2">
        <v>0.005526542663574219</v>
      </c>
      <c r="X71" s="2">
        <v>0.005808830261230469</v>
      </c>
      <c r="Y71" s="2">
        <v>0.006298065185546875</v>
      </c>
      <c r="AA71" s="2">
        <v>0.002965927124023438</v>
      </c>
    </row>
    <row r="72" spans="1:27">
      <c r="A72">
        <v>39340</v>
      </c>
      <c r="B72" t="s">
        <v>69</v>
      </c>
      <c r="C72" t="s">
        <v>79</v>
      </c>
      <c r="D72" s="2">
        <v>-0.07727909088134766</v>
      </c>
      <c r="E72" s="2">
        <v>-0.07008171081542969</v>
      </c>
      <c r="F72" s="2">
        <v>-0.06667184829711914</v>
      </c>
      <c r="G72" s="2">
        <v>-0.06487655639648438</v>
      </c>
      <c r="H72" s="2">
        <v>-0.06750726699829102</v>
      </c>
      <c r="I72" s="2">
        <v>-0.07045602798461914</v>
      </c>
      <c r="J72" s="2">
        <v>-0.07965373992919922</v>
      </c>
      <c r="K72" s="2">
        <v>-0.1020145416259766</v>
      </c>
      <c r="L72" s="2">
        <v>-0.1109476089477539</v>
      </c>
      <c r="M72" s="2">
        <v>-0.1482582092285156</v>
      </c>
      <c r="N72" s="2">
        <v>-0.1532163619995117</v>
      </c>
      <c r="O72" s="2">
        <v>-0.1471576690673828</v>
      </c>
      <c r="P72" s="2">
        <v>-0.1465845108032227</v>
      </c>
      <c r="Q72" s="2">
        <v>-0.1442346572875977</v>
      </c>
      <c r="R72" s="2">
        <v>-0.1430139541625977</v>
      </c>
      <c r="S72" s="2">
        <v>-0.134613037109375</v>
      </c>
      <c r="T72" s="2">
        <v>-0.1295099258422852</v>
      </c>
      <c r="U72" s="2">
        <v>-0.1269674301147461</v>
      </c>
      <c r="V72" s="2">
        <v>-0.1334733963012695</v>
      </c>
      <c r="W72" s="2">
        <v>-0.1079692840576172</v>
      </c>
      <c r="X72" s="2">
        <v>-0.1214513778686523</v>
      </c>
      <c r="Y72" s="2">
        <v>-0.1379547119140625</v>
      </c>
      <c r="AA72" s="2">
        <v>-0.103337287902832</v>
      </c>
    </row>
    <row r="73" spans="1:27">
      <c r="A73">
        <v>39342</v>
      </c>
      <c r="B73" t="s">
        <v>70</v>
      </c>
      <c r="C73" t="s">
        <v>79</v>
      </c>
      <c r="D73" s="2">
        <v>0.01362228393554688</v>
      </c>
      <c r="E73" s="2">
        <v>0.008512496948242188</v>
      </c>
      <c r="F73" s="2">
        <v>0.002927303314208984</v>
      </c>
      <c r="G73" s="2">
        <v>0.001868247985839844</v>
      </c>
      <c r="H73" s="2">
        <v>-0.004185199737548828</v>
      </c>
      <c r="I73" s="2">
        <v>-0.005387783050537109</v>
      </c>
      <c r="J73" s="2">
        <v>-0.007662773132324219</v>
      </c>
      <c r="K73" s="2">
        <v>-0.009067535400390625</v>
      </c>
      <c r="L73" s="2">
        <v>-0.0004749298095703125</v>
      </c>
      <c r="M73" s="2">
        <v>0.02124881744384766</v>
      </c>
      <c r="N73" s="2">
        <v>0.03033924102783203</v>
      </c>
      <c r="O73" s="2">
        <v>0.03186988830566406</v>
      </c>
      <c r="P73" s="2">
        <v>0.02932071685791016</v>
      </c>
      <c r="Q73" s="2">
        <v>0.03008270263671875</v>
      </c>
      <c r="R73" s="2">
        <v>0.02790641784667969</v>
      </c>
      <c r="S73" s="2">
        <v>0.02983570098876953</v>
      </c>
      <c r="T73" s="2">
        <v>0.02595233917236328</v>
      </c>
      <c r="U73" s="2">
        <v>0.027252197265625</v>
      </c>
      <c r="V73" s="2">
        <v>0.01539993286132812</v>
      </c>
      <c r="W73" s="2">
        <v>0.01265716552734375</v>
      </c>
      <c r="X73" s="2">
        <v>0.006038665771484375</v>
      </c>
      <c r="Y73" s="2">
        <v>0.00307464599609375</v>
      </c>
      <c r="AA73" s="2">
        <v>0.009836196899414062</v>
      </c>
    </row>
    <row r="74" spans="1:27">
      <c r="A74">
        <v>29342</v>
      </c>
      <c r="B74" t="s">
        <v>71</v>
      </c>
      <c r="C74" t="s">
        <v>79</v>
      </c>
      <c r="D74" s="2">
        <v>-0.01226711273193359</v>
      </c>
      <c r="E74" s="2">
        <v>-0.01310586929321289</v>
      </c>
      <c r="F74" s="2">
        <v>-0.01485633850097656</v>
      </c>
      <c r="G74" s="2">
        <v>-0.01518392562866211</v>
      </c>
      <c r="H74" s="2">
        <v>-0.01743698120117188</v>
      </c>
      <c r="I74" s="2">
        <v>-0.01955747604370117</v>
      </c>
      <c r="J74" s="2">
        <v>-0.0211644172668457</v>
      </c>
      <c r="K74" s="2">
        <v>-0.02565288543701172</v>
      </c>
      <c r="L74" s="2">
        <v>-0.02245235443115234</v>
      </c>
      <c r="M74" s="2">
        <v>-0.01343822479248047</v>
      </c>
      <c r="N74" s="2">
        <v>-0.01036357879638672</v>
      </c>
      <c r="O74" s="2">
        <v>-0.009669303894042969</v>
      </c>
      <c r="P74" s="2">
        <v>-0.009624481201171875</v>
      </c>
      <c r="Q74" s="2">
        <v>-0.009678840637207031</v>
      </c>
      <c r="R74" s="2">
        <v>-0.01036930084228516</v>
      </c>
      <c r="S74" s="2">
        <v>-0.008542060852050781</v>
      </c>
      <c r="T74" s="2">
        <v>-0.009608268737792969</v>
      </c>
      <c r="U74" s="2">
        <v>-0.009501457214355469</v>
      </c>
      <c r="V74" s="2">
        <v>-0.009036064147949219</v>
      </c>
      <c r="W74" s="2">
        <v>-0.01261520385742188</v>
      </c>
      <c r="X74" s="2">
        <v>-0.01577663421630859</v>
      </c>
      <c r="Y74" s="2">
        <v>-0.01908683776855469</v>
      </c>
      <c r="AA74" s="2">
        <v>-0.01224231719970703</v>
      </c>
    </row>
    <row r="75" spans="1:27">
      <c r="A75">
        <v>39345</v>
      </c>
      <c r="B75" t="s">
        <v>72</v>
      </c>
      <c r="C75" t="s">
        <v>79</v>
      </c>
      <c r="D75" s="2">
        <v>-0.1964564323425293</v>
      </c>
      <c r="E75" s="2">
        <v>-0.1703982353210449</v>
      </c>
      <c r="F75" s="2">
        <v>-0.1567940711975098</v>
      </c>
      <c r="G75" s="2">
        <v>-0.1515278816223145</v>
      </c>
      <c r="H75" s="2">
        <v>-0.1538395881652832</v>
      </c>
      <c r="I75" s="2">
        <v>-0.1588082313537598</v>
      </c>
      <c r="J75" s="2">
        <v>-0.1766738891601562</v>
      </c>
      <c r="K75" s="2">
        <v>-0.226384162902832</v>
      </c>
      <c r="L75" s="2">
        <v>-0.2610225677490234</v>
      </c>
      <c r="M75" s="2">
        <v>-0.2889614105224609</v>
      </c>
      <c r="N75" s="2">
        <v>-0.3091926574707031</v>
      </c>
      <c r="O75" s="2">
        <v>-0.2961044311523438</v>
      </c>
      <c r="P75" s="2">
        <v>-0.2928380966186523</v>
      </c>
      <c r="Q75" s="2">
        <v>-0.2987041473388672</v>
      </c>
      <c r="R75" s="2">
        <v>-0.2922582626342773</v>
      </c>
      <c r="S75" s="2">
        <v>-0.280207633972168</v>
      </c>
      <c r="T75" s="2">
        <v>-0.2607812881469727</v>
      </c>
      <c r="U75" s="2">
        <v>-0.2589607238769531</v>
      </c>
      <c r="V75" s="2">
        <v>-0.2593469619750977</v>
      </c>
      <c r="W75" s="2">
        <v>-0.2731781005859375</v>
      </c>
      <c r="X75" s="2">
        <v>-0.2999916076660156</v>
      </c>
      <c r="Y75" s="2">
        <v>-0.3437671661376953</v>
      </c>
      <c r="AA75" s="2">
        <v>-0.2507944107055664</v>
      </c>
    </row>
    <row r="76" spans="1:27">
      <c r="A76">
        <v>39355</v>
      </c>
      <c r="B76" t="s">
        <v>73</v>
      </c>
      <c r="C76" t="s">
        <v>79</v>
      </c>
      <c r="D76" s="2">
        <v>-0.1379332542419434</v>
      </c>
      <c r="E76" s="2">
        <v>-0.1211094856262207</v>
      </c>
      <c r="F76" s="2">
        <v>-0.1120796203613281</v>
      </c>
      <c r="G76" s="2">
        <v>-0.1087441444396973</v>
      </c>
      <c r="H76" s="2">
        <v>-0.1098146438598633</v>
      </c>
      <c r="I76" s="2">
        <v>-0.1148056983947754</v>
      </c>
      <c r="J76" s="2">
        <v>-0.1280913352966309</v>
      </c>
      <c r="K76" s="2">
        <v>-0.1650266647338867</v>
      </c>
      <c r="L76" s="2">
        <v>-0.1835727691650391</v>
      </c>
      <c r="M76" s="2">
        <v>-0.1975545883178711</v>
      </c>
      <c r="N76" s="2">
        <v>-0.2092866897583008</v>
      </c>
      <c r="O76" s="2">
        <v>-0.201848030090332</v>
      </c>
      <c r="P76" s="2">
        <v>-0.2024507522583008</v>
      </c>
      <c r="Q76" s="2">
        <v>-0.1997184753417969</v>
      </c>
      <c r="R76" s="2">
        <v>-0.1980419158935547</v>
      </c>
      <c r="S76" s="2">
        <v>-0.1882925033569336</v>
      </c>
      <c r="T76" s="2">
        <v>-0.1790933609008789</v>
      </c>
      <c r="U76" s="2">
        <v>-0.1774282455444336</v>
      </c>
      <c r="V76" s="2">
        <v>-0.1823768615722656</v>
      </c>
      <c r="W76" s="2">
        <v>-0.1926069259643555</v>
      </c>
      <c r="X76" s="2">
        <v>-0.2129955291748047</v>
      </c>
      <c r="Y76" s="2">
        <v>-0.2418270111083984</v>
      </c>
      <c r="AA76" s="2">
        <v>-0.1787576675415039</v>
      </c>
    </row>
    <row r="77" spans="1:27">
      <c r="A77">
        <v>39358</v>
      </c>
      <c r="B77" t="s">
        <v>74</v>
      </c>
      <c r="C77" t="s">
        <v>79</v>
      </c>
      <c r="D77" s="2">
        <v>0.01864528656005859</v>
      </c>
      <c r="E77" s="2">
        <v>0.01285743713378906</v>
      </c>
      <c r="F77" s="2">
        <v>0.007038116455078125</v>
      </c>
      <c r="G77" s="2">
        <v>0.005942344665527344</v>
      </c>
      <c r="H77" s="2">
        <v>0.0003895759582519531</v>
      </c>
      <c r="I77" s="2">
        <v>9.5367431640625E-07</v>
      </c>
      <c r="J77" s="2">
        <v>-0.00341033935546875</v>
      </c>
      <c r="K77" s="2">
        <v>-0.001598358154296875</v>
      </c>
      <c r="L77" s="2">
        <v>0.008704185485839844</v>
      </c>
      <c r="M77" s="2">
        <v>0.02876472473144531</v>
      </c>
      <c r="N77" s="2">
        <v>0.03699874877929688</v>
      </c>
      <c r="O77" s="2">
        <v>0.03692817687988281</v>
      </c>
      <c r="P77" s="2">
        <v>0.03547191619873047</v>
      </c>
      <c r="Q77" s="2">
        <v>0.03626441955566406</v>
      </c>
      <c r="R77" s="2">
        <v>0.03449249267578125</v>
      </c>
      <c r="S77" s="2">
        <v>0.03644943237304688</v>
      </c>
      <c r="T77" s="2">
        <v>0.03240299224853516</v>
      </c>
      <c r="U77" s="2">
        <v>0.03255844116210938</v>
      </c>
      <c r="V77" s="2">
        <v>0.02278518676757812</v>
      </c>
      <c r="W77" s="2">
        <v>0.02144622802734375</v>
      </c>
      <c r="X77" s="2">
        <v>0.01522254943847656</v>
      </c>
      <c r="Y77" s="2">
        <v>0.01211738586425781</v>
      </c>
      <c r="AA77" s="2">
        <v>0.01836967468261719</v>
      </c>
    </row>
    <row r="78" spans="1:27">
      <c r="A78">
        <v>29365</v>
      </c>
      <c r="B78" t="s">
        <v>75</v>
      </c>
      <c r="C78" t="s">
        <v>79</v>
      </c>
      <c r="D78" s="2">
        <v>-0.02962589263916016</v>
      </c>
      <c r="E78" s="2">
        <v>-0.02770185470581055</v>
      </c>
      <c r="F78" s="2">
        <v>-0.02666044235229492</v>
      </c>
      <c r="G78" s="2">
        <v>-0.02596092224121094</v>
      </c>
      <c r="H78" s="2">
        <v>-0.02586507797241211</v>
      </c>
      <c r="I78" s="2">
        <v>-0.02716636657714844</v>
      </c>
      <c r="J78" s="2">
        <v>-0.02769088745117188</v>
      </c>
      <c r="K78" s="2">
        <v>-0.03111457824707031</v>
      </c>
      <c r="L78" s="2">
        <v>-0.03357601165771484</v>
      </c>
      <c r="M78" s="2">
        <v>-0.03434562683105469</v>
      </c>
      <c r="N78" s="2">
        <v>-0.03738880157470703</v>
      </c>
      <c r="O78" s="2">
        <v>-0.03783416748046875</v>
      </c>
      <c r="P78" s="2">
        <v>-0.03583240509033203</v>
      </c>
      <c r="Q78" s="2">
        <v>-0.03619289398193359</v>
      </c>
      <c r="R78" s="2">
        <v>-0.03596782684326172</v>
      </c>
      <c r="S78" s="2">
        <v>-0.03525829315185547</v>
      </c>
      <c r="T78" s="2">
        <v>-0.03490543365478516</v>
      </c>
      <c r="U78" s="2">
        <v>-0.03435039520263672</v>
      </c>
      <c r="V78" s="2">
        <v>-0.03482437133789062</v>
      </c>
      <c r="W78" s="2">
        <v>-0.03719329833984375</v>
      </c>
      <c r="X78" s="2">
        <v>-0.03649711608886719</v>
      </c>
      <c r="Y78" s="2">
        <v>-0.03738212585449219</v>
      </c>
      <c r="AA78" s="2">
        <v>-0.03242683410644531</v>
      </c>
    </row>
    <row r="79" spans="1:27">
      <c r="A79">
        <v>39365</v>
      </c>
      <c r="B79" t="s">
        <v>76</v>
      </c>
      <c r="C79" t="s">
        <v>79</v>
      </c>
      <c r="D79" s="2">
        <v>-0.0590977668762207</v>
      </c>
      <c r="E79" s="2">
        <v>-0.05380535125732422</v>
      </c>
      <c r="F79" s="2">
        <v>-0.05026817321777344</v>
      </c>
      <c r="G79" s="2">
        <v>-0.0482783317565918</v>
      </c>
      <c r="H79" s="2">
        <v>-0.04747867584228516</v>
      </c>
      <c r="I79" s="2">
        <v>-0.04894685745239258</v>
      </c>
      <c r="J79" s="2">
        <v>-0.04965686798095703</v>
      </c>
      <c r="K79" s="2">
        <v>-0.05647659301757812</v>
      </c>
      <c r="L79" s="2">
        <v>-0.06572818756103516</v>
      </c>
      <c r="M79" s="2">
        <v>-0.07358837127685547</v>
      </c>
      <c r="N79" s="2">
        <v>-0.08239936828613281</v>
      </c>
      <c r="O79" s="2">
        <v>-0.08376216888427734</v>
      </c>
      <c r="P79" s="2">
        <v>-0.08021163940429688</v>
      </c>
      <c r="Q79" s="2">
        <v>-0.08066463470458984</v>
      </c>
      <c r="R79" s="2">
        <v>-0.07914257049560547</v>
      </c>
      <c r="S79" s="2">
        <v>-0.07879543304443359</v>
      </c>
      <c r="T79" s="2">
        <v>-0.0776824951171875</v>
      </c>
      <c r="U79" s="2">
        <v>-0.07415771484375</v>
      </c>
      <c r="V79" s="2">
        <v>-0.06278705596923828</v>
      </c>
      <c r="W79" s="2">
        <v>-0.06810665130615234</v>
      </c>
      <c r="X79" s="2">
        <v>-0.06577110290527344</v>
      </c>
      <c r="Y79" s="2">
        <v>-0.06502914428710938</v>
      </c>
      <c r="AA79" s="2">
        <v>-0.0556640625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2025-04-22T01:48:11Z</dcterms:created>
  <dcterms:modified xsi:type="dcterms:W3CDTF">2025-04-22T01:48:11Z</dcterms:modified>
</cp:coreProperties>
</file>